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20115" windowHeight="9150" tabRatio="826"/>
  </bookViews>
  <sheets>
    <sheet name="Contents" sheetId="25" r:id="rId1"/>
    <sheet name="3_Trips_per_Day" sheetId="6" r:id="rId2"/>
    <sheet name="3_Trip_Distances" sheetId="21" r:id="rId3"/>
    <sheet name="5_Trips_by_Time_of_Day" sheetId="8" r:id="rId4"/>
    <sheet name="5_Trips_By_Borough" sheetId="9" r:id="rId5"/>
    <sheet name="6_Airport_Passengers_by_Mode" sheetId="10" r:id="rId6"/>
    <sheet name="6_Airport_Pickup_by_Time_of_Day" sheetId="11" r:id="rId7"/>
    <sheet name="7_Trips_Paid_by_Credit_Card" sheetId="12" r:id="rId8"/>
    <sheet name="7_Average_Gross_Driver_Revenue" sheetId="13" r:id="rId9"/>
    <sheet name="8_Shifts_Started_by_Time_of_Day" sheetId="15" r:id="rId10"/>
    <sheet name="8_Cars_Active_and_Occupied" sheetId="16" r:id="rId11"/>
    <sheet name="9_Driver_Place_of_Birth" sheetId="17" r:id="rId12"/>
    <sheet name="9_Driver_Residence" sheetId="18" r:id="rId13"/>
    <sheet name="10_Driver_Gender" sheetId="19" r:id="rId14"/>
    <sheet name="10_Driver_Age" sheetId="20" r:id="rId15"/>
    <sheet name="11_Ehail_Request_Outcomes" sheetId="1" r:id="rId16"/>
    <sheet name="12_Number of WAVs" sheetId="2" r:id="rId17"/>
    <sheet name="12_Total_Trips_in_WAVs" sheetId="3" r:id="rId18"/>
    <sheet name="12_Accessible_Dispatch_Trips" sheetId="4" r:id="rId19"/>
    <sheet name="13_Crashes" sheetId="23" r:id="rId20"/>
    <sheet name="13_TLC_VZ_Outreach_Events" sheetId="24" r:id="rId21"/>
  </sheets>
  <definedNames>
    <definedName name="_xlnm._FilterDatabase" localSheetId="11" hidden="1">'9_Driver_Place_of_Birth'!$A$4:$Q$313</definedName>
  </definedNames>
  <calcPr calcId="145621"/>
</workbook>
</file>

<file path=xl/sharedStrings.xml><?xml version="1.0" encoding="utf-8"?>
<sst xmlns="http://schemas.openxmlformats.org/spreadsheetml/2006/main" count="333" uniqueCount="254">
  <si>
    <t>Unfulfilled Requests</t>
  </si>
  <si>
    <t>SHL</t>
  </si>
  <si>
    <t>Medallion</t>
  </si>
  <si>
    <t>Medallion WAV</t>
  </si>
  <si>
    <t>SHL WAV</t>
  </si>
  <si>
    <t>Total WAV Trips</t>
  </si>
  <si>
    <t>Smartphone</t>
  </si>
  <si>
    <t>Website</t>
  </si>
  <si>
    <t>Text Message</t>
  </si>
  <si>
    <t>JFK</t>
  </si>
  <si>
    <t>LGA</t>
  </si>
  <si>
    <t>Year</t>
  </si>
  <si>
    <t>Date</t>
  </si>
  <si>
    <t>Country</t>
  </si>
  <si>
    <t>Avg Available</t>
  </si>
  <si>
    <t xml:space="preserve">Avg Occupied </t>
  </si>
  <si>
    <t>Female</t>
  </si>
  <si>
    <t>Male</t>
  </si>
  <si>
    <t>Age</t>
  </si>
  <si>
    <t>Total Drivers</t>
  </si>
  <si>
    <t>Queens</t>
  </si>
  <si>
    <t>Brooklyn</t>
  </si>
  <si>
    <t>Bronx</t>
  </si>
  <si>
    <t>Manhattan</t>
  </si>
  <si>
    <t>Long Island</t>
  </si>
  <si>
    <t>Staten Island</t>
  </si>
  <si>
    <t>Upstate New York</t>
  </si>
  <si>
    <t>Place of Residence</t>
  </si>
  <si>
    <t>Bangladesh</t>
  </si>
  <si>
    <t>Dominican Republic</t>
  </si>
  <si>
    <t>United States</t>
  </si>
  <si>
    <t>Pakistan</t>
  </si>
  <si>
    <t>India</t>
  </si>
  <si>
    <t>Haiti</t>
  </si>
  <si>
    <t>China</t>
  </si>
  <si>
    <t>Egypt</t>
  </si>
  <si>
    <t>Ecuador</t>
  </si>
  <si>
    <t>Uzbekistan</t>
  </si>
  <si>
    <t>Ghana</t>
  </si>
  <si>
    <t>Morocco</t>
  </si>
  <si>
    <t>Nepal</t>
  </si>
  <si>
    <t>Guinea</t>
  </si>
  <si>
    <t>Colombia</t>
  </si>
  <si>
    <t>Jamaica</t>
  </si>
  <si>
    <t>Turkey</t>
  </si>
  <si>
    <t>Nigeria</t>
  </si>
  <si>
    <t>Russia</t>
  </si>
  <si>
    <t>Senegal</t>
  </si>
  <si>
    <t>Africa-Unspecified</t>
  </si>
  <si>
    <t>Guyana</t>
  </si>
  <si>
    <t>Yemen</t>
  </si>
  <si>
    <t>Ivory Coast</t>
  </si>
  <si>
    <t>Ukraine</t>
  </si>
  <si>
    <t>Algeria</t>
  </si>
  <si>
    <t>South Korea</t>
  </si>
  <si>
    <t>Mexico</t>
  </si>
  <si>
    <t>Afghanistan</t>
  </si>
  <si>
    <t>Mali</t>
  </si>
  <si>
    <t>Trinidad And Tobago</t>
  </si>
  <si>
    <t>Sudan</t>
  </si>
  <si>
    <t>Peru</t>
  </si>
  <si>
    <t>Tajikstan</t>
  </si>
  <si>
    <t>Burkina Faso</t>
  </si>
  <si>
    <t>Sri Lanka</t>
  </si>
  <si>
    <t>Sierra Leone</t>
  </si>
  <si>
    <t>Israel</t>
  </si>
  <si>
    <t>Greece</t>
  </si>
  <si>
    <t>Romania</t>
  </si>
  <si>
    <t>Georgia</t>
  </si>
  <si>
    <t>Mauritania</t>
  </si>
  <si>
    <t>Poland</t>
  </si>
  <si>
    <t>Indonesia</t>
  </si>
  <si>
    <t>Philippines</t>
  </si>
  <si>
    <t>Brazil</t>
  </si>
  <si>
    <t>Jordan</t>
  </si>
  <si>
    <t>Syria</t>
  </si>
  <si>
    <t>Ethiopia</t>
  </si>
  <si>
    <t>Lebanon</t>
  </si>
  <si>
    <t>Togo</t>
  </si>
  <si>
    <t>Ussr - Unspecified</t>
  </si>
  <si>
    <t>El Salvador</t>
  </si>
  <si>
    <t>Liberia</t>
  </si>
  <si>
    <t>Honduras</t>
  </si>
  <si>
    <t>Gambia</t>
  </si>
  <si>
    <t>Myanmar</t>
  </si>
  <si>
    <t>Azerbaijan</t>
  </si>
  <si>
    <t>Bulgaria</t>
  </si>
  <si>
    <t>Vietnam</t>
  </si>
  <si>
    <t>Albania</t>
  </si>
  <si>
    <t>Malaysia</t>
  </si>
  <si>
    <t>Iran</t>
  </si>
  <si>
    <t>Tunisia</t>
  </si>
  <si>
    <t>Venezuela</t>
  </si>
  <si>
    <t>Armenia</t>
  </si>
  <si>
    <t>Argentina</t>
  </si>
  <si>
    <t>Taiwan</t>
  </si>
  <si>
    <t>Belarus</t>
  </si>
  <si>
    <t>Guatemala</t>
  </si>
  <si>
    <t>Kyrgyzstan</t>
  </si>
  <si>
    <t>Italy</t>
  </si>
  <si>
    <t>Cameroon</t>
  </si>
  <si>
    <t>Cuba</t>
  </si>
  <si>
    <t>Japan</t>
  </si>
  <si>
    <t>Moldova</t>
  </si>
  <si>
    <t>Grenada</t>
  </si>
  <si>
    <t>Niger</t>
  </si>
  <si>
    <t>Kazakhstan</t>
  </si>
  <si>
    <t>Chile</t>
  </si>
  <si>
    <t>Panama</t>
  </si>
  <si>
    <t>Chad</t>
  </si>
  <si>
    <t>Benin</t>
  </si>
  <si>
    <t>Congo</t>
  </si>
  <si>
    <t>Bolivia</t>
  </si>
  <si>
    <t>Germany</t>
  </si>
  <si>
    <t>Kuwait</t>
  </si>
  <si>
    <t>Canada</t>
  </si>
  <si>
    <t>Saudi Arabia</t>
  </si>
  <si>
    <t>Kosovo</t>
  </si>
  <si>
    <t>Barbados</t>
  </si>
  <si>
    <t>Nicaragua</t>
  </si>
  <si>
    <t>Yugoslavia</t>
  </si>
  <si>
    <t>France</t>
  </si>
  <si>
    <t>Iraq</t>
  </si>
  <si>
    <t>Eritrea</t>
  </si>
  <si>
    <t>England</t>
  </si>
  <si>
    <t>Thailand</t>
  </si>
  <si>
    <t>Uruguay</t>
  </si>
  <si>
    <t>Hungary</t>
  </si>
  <si>
    <t>Saint Vincent And The Grenadines</t>
  </si>
  <si>
    <t>Serbia</t>
  </si>
  <si>
    <t>Palestine</t>
  </si>
  <si>
    <t>Montenegro</t>
  </si>
  <si>
    <t>Turkmenistan</t>
  </si>
  <si>
    <t>Somalia</t>
  </si>
  <si>
    <t>Costa Rica</t>
  </si>
  <si>
    <t>Latvia</t>
  </si>
  <si>
    <t>United Arab Emirates</t>
  </si>
  <si>
    <t>Burundi</t>
  </si>
  <si>
    <t>Suriname</t>
  </si>
  <si>
    <t>Macedonia</t>
  </si>
  <si>
    <t>Bhutan</t>
  </si>
  <si>
    <t>Ireland</t>
  </si>
  <si>
    <t>South Africa</t>
  </si>
  <si>
    <t>Unkown</t>
  </si>
  <si>
    <t>Spain</t>
  </si>
  <si>
    <t>Saint Lucia</t>
  </si>
  <si>
    <t>Lithuania</t>
  </si>
  <si>
    <t>Paraguay</t>
  </si>
  <si>
    <t>Croatia</t>
  </si>
  <si>
    <t>Tanzania</t>
  </si>
  <si>
    <t>Kenya</t>
  </si>
  <si>
    <t>Belize</t>
  </si>
  <si>
    <t>United Kingdom</t>
  </si>
  <si>
    <t>Portugal</t>
  </si>
  <si>
    <t>Libya</t>
  </si>
  <si>
    <t>Cambodia</t>
  </si>
  <si>
    <t>Rwanda</t>
  </si>
  <si>
    <t>Bosnia</t>
  </si>
  <si>
    <t>West Indies-Unspecified</t>
  </si>
  <si>
    <t>Singapore</t>
  </si>
  <si>
    <t>Cyrpus</t>
  </si>
  <si>
    <t>Antigua</t>
  </si>
  <si>
    <t>Austria</t>
  </si>
  <si>
    <t>Gabon</t>
  </si>
  <si>
    <t>Zambia</t>
  </si>
  <si>
    <t>Uganda</t>
  </si>
  <si>
    <t>Bahamas</t>
  </si>
  <si>
    <t>Bahrain</t>
  </si>
  <si>
    <t>Qatar</t>
  </si>
  <si>
    <t>Trips per Day</t>
  </si>
  <si>
    <t>2014-2015</t>
  </si>
  <si>
    <t>E-hail Request Outcomes by Month (Daily Average)</t>
  </si>
  <si>
    <t>Serviced by Medallion Taxis</t>
  </si>
  <si>
    <t>Serviced by SHLs</t>
  </si>
  <si>
    <t>Serviced E-hail Requests (Unclassified)</t>
  </si>
  <si>
    <t>Number of Wheelchair-Accessible Vehicles (WAVs)</t>
  </si>
  <si>
    <t>Total Trips in Wheelchair-Accessible Vehicles (WAVs)</t>
  </si>
  <si>
    <t>Accessible Dispatch Trips by Request Type</t>
  </si>
  <si>
    <t>Direct Call (including 311)</t>
  </si>
  <si>
    <t>Medallion Taxi</t>
  </si>
  <si>
    <t>&lt;1</t>
  </si>
  <si>
    <t>1 to &lt;2</t>
  </si>
  <si>
    <t>2 to &lt;3</t>
  </si>
  <si>
    <t>3 to &lt;4</t>
  </si>
  <si>
    <t>4 to &lt;5</t>
  </si>
  <si>
    <t>5 to &lt;6</t>
  </si>
  <si>
    <t>6 to &lt;7</t>
  </si>
  <si>
    <t>7 to &lt;8</t>
  </si>
  <si>
    <t>8 to &lt;9</t>
  </si>
  <si>
    <t>9 to &lt;10</t>
  </si>
  <si>
    <t>10+</t>
  </si>
  <si>
    <t>Trip Distances (miles)</t>
  </si>
  <si>
    <t>miles</t>
  </si>
  <si>
    <t>Medallion Taxi Trips</t>
  </si>
  <si>
    <t>SHL Trips</t>
  </si>
  <si>
    <t>App-Based FHV</t>
  </si>
  <si>
    <t>Traditional FHV</t>
  </si>
  <si>
    <t>Weekday/Time</t>
  </si>
  <si>
    <t>Average Trips by Time of Day</t>
  </si>
  <si>
    <t>Medallion Taxis &amp; SHLs: Jan to Dec 2015</t>
  </si>
  <si>
    <t>App-Based FHVs: Jul to Dec 2015</t>
  </si>
  <si>
    <t>Traditional FHVs: Oct to Dec 2015</t>
  </si>
  <si>
    <t>AirTrain</t>
  </si>
  <si>
    <t>Total Airport Passengers</t>
  </si>
  <si>
    <t>Airport Passengers by Mode</t>
  </si>
  <si>
    <t>Medallion Taxis: Jan to Dec 2015</t>
  </si>
  <si>
    <t>Airport Pick-ups by Time of Day</t>
  </si>
  <si>
    <t>Trips Paid by Credit Card by Month</t>
  </si>
  <si>
    <t>Weekday/Hour</t>
  </si>
  <si>
    <t>Average Gross Driver Fare Revenue per Hour</t>
  </si>
  <si>
    <t>Average Number of Shifts Started by Time of Day</t>
  </si>
  <si>
    <t>Date/Time</t>
  </si>
  <si>
    <t>Puerto Rico (US)</t>
  </si>
  <si>
    <t>Drivers by Place of Birth</t>
  </si>
  <si>
    <t>Countries with 10 or more drivers</t>
  </si>
  <si>
    <t>Other</t>
  </si>
  <si>
    <t>New Jersey</t>
  </si>
  <si>
    <t>Drivers by Place of Residence</t>
  </si>
  <si>
    <t>Drivers by Gender</t>
  </si>
  <si>
    <t>Drivers by Age</t>
  </si>
  <si>
    <t>65+</t>
  </si>
  <si>
    <t>Airports</t>
  </si>
  <si>
    <t>Outside NYC</t>
  </si>
  <si>
    <t>Daily Average Trips by Borough</t>
  </si>
  <si>
    <t>Queens*</t>
  </si>
  <si>
    <t>*Excluding Airports</t>
  </si>
  <si>
    <t>Crashes Involving TLC-Licensed Vehicles</t>
  </si>
  <si>
    <t>http://www.nyc.gov/html/tlc/downloads/excel/vz_tlc_lic_veh_crash_data_ll_31_2016.xlsx</t>
  </si>
  <si>
    <t>Local Law 31 of 2014 report:</t>
  </si>
  <si>
    <t>TLC Vision Zero Outreach Events Conducted</t>
  </si>
  <si>
    <t>Events Conducted</t>
  </si>
  <si>
    <t>Source: 2014-2015 Medallion Taxi, SHL, &amp; FHV trip-sheet data</t>
  </si>
  <si>
    <t>Source: 2014-2015 Medallion Taxi &amp; SHL trip-sheet data</t>
  </si>
  <si>
    <t>Source: 2014 Medallion &amp; SHL trip-sheet data; 2014 PANYNJ Annual and Monthly Airport Traffic Reports</t>
  </si>
  <si>
    <t>Source: 2014-2015 Medallion Taxi &amp; FHV trip-sheet data</t>
  </si>
  <si>
    <t>Average Number of Cars Active and Occupied by Time of Day</t>
  </si>
  <si>
    <t>Source: TLC Licensing data</t>
  </si>
  <si>
    <t>Source: 2015 Medallion Taxi, SHL, &amp;  FHV trip-sheet data; TLC Licensing data</t>
  </si>
  <si>
    <t>Source: 2014-2015 E-hail request data</t>
  </si>
  <si>
    <t>2016 TLC Factbook</t>
  </si>
  <si>
    <t>Data from facts and figures</t>
  </si>
  <si>
    <t>Page</t>
  </si>
  <si>
    <t>Trips by Time of Day</t>
  </si>
  <si>
    <t>Trips Paid by Credit Card</t>
  </si>
  <si>
    <t>Shifts Started by Time of Day</t>
  </si>
  <si>
    <t>Average Cars Active and Occupied by Time of Day</t>
  </si>
  <si>
    <t>Driver Place of Birth</t>
  </si>
  <si>
    <t>Driver Place of Residence</t>
  </si>
  <si>
    <t>Driver Gender</t>
  </si>
  <si>
    <t>Driver Age</t>
  </si>
  <si>
    <t>E-hail Request Outcomes</t>
  </si>
  <si>
    <t>Trip Distances</t>
  </si>
  <si>
    <t>Accessible Dispatch Trips</t>
  </si>
  <si>
    <t>Trips by Borough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</si>
</sst>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mmm\ yyyy"/>
    <numFmt numFmtId="167" formatCode="ddd\ h:mm\ AM/PM"/>
    <numFmt numFmtId="168" formatCode="&quot;$&quot;#,##0.00"/>
    <numFmt numFmtId="169" formatCode="ddd\ h\ AM/PM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4" applyNumberFormat="0" applyAlignment="0" applyProtection="0"/>
    <xf numFmtId="0" fontId="29" fillId="6" borderId="5" applyNumberFormat="0" applyAlignment="0" applyProtection="0"/>
    <xf numFmtId="0" fontId="30" fillId="6" borderId="4" applyNumberFormat="0" applyAlignment="0" applyProtection="0"/>
    <xf numFmtId="0" fontId="31" fillId="0" borderId="6" applyNumberFormat="0" applyFill="0" applyAlignment="0" applyProtection="0"/>
    <xf numFmtId="0" fontId="32" fillId="7" borderId="7" applyNumberFormat="0" applyAlignment="0" applyProtection="0"/>
    <xf numFmtId="0" fontId="33" fillId="0" borderId="0" applyNumberFormat="0" applyFill="0" applyBorder="0" applyAlignment="0" applyProtection="0"/>
    <xf numFmtId="0" fontId="21" fillId="8" borderId="8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/>
    <xf numFmtId="0" fontId="1" fillId="0" borderId="0"/>
    <xf numFmtId="0" fontId="37" fillId="0" borderId="0"/>
    <xf numFmtId="0" fontId="38" fillId="0" borderId="0" applyNumberFormat="0" applyFill="0" applyBorder="0" applyAlignment="0" applyProtection="0"/>
  </cellStyleXfs>
  <cellXfs count="91">
    <xf numFmtId="0" fontId="0" fillId="0" borderId="0" xfId="0"/>
    <xf numFmtId="165" fontId="0" fillId="0" borderId="0" xfId="0" applyNumberFormat="1"/>
    <xf numFmtId="164" fontId="0" fillId="0" borderId="0" xfId="1" applyNumberFormat="1" applyFont="1"/>
    <xf numFmtId="0" fontId="0" fillId="0" borderId="0" xfId="0"/>
    <xf numFmtId="0" fontId="16" fillId="0" borderId="0" xfId="0" applyFont="1" applyAlignment="1">
      <alignment horizontal="center"/>
    </xf>
    <xf numFmtId="165" fontId="0" fillId="0" borderId="0" xfId="0" applyNumberFormat="1"/>
    <xf numFmtId="3" fontId="0" fillId="0" borderId="0" xfId="0" applyNumberFormat="1"/>
    <xf numFmtId="165" fontId="0" fillId="0" borderId="0" xfId="2" applyNumberFormat="1" applyFont="1"/>
    <xf numFmtId="0" fontId="0" fillId="0" borderId="0" xfId="0"/>
    <xf numFmtId="1" fontId="0" fillId="0" borderId="0" xfId="0" applyNumberFormat="1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3" fontId="0" fillId="0" borderId="0" xfId="0" applyNumberFormat="1" applyAlignment="1">
      <alignment horizontal="center"/>
    </xf>
    <xf numFmtId="0" fontId="0" fillId="0" borderId="0" xfId="0"/>
    <xf numFmtId="0" fontId="0" fillId="0" borderId="0" xfId="0" applyFont="1"/>
    <xf numFmtId="0" fontId="0" fillId="0" borderId="0" xfId="0" applyFill="1"/>
    <xf numFmtId="0" fontId="38" fillId="0" borderId="0" xfId="93"/>
    <xf numFmtId="0" fontId="16" fillId="34" borderId="10" xfId="0" applyFont="1" applyFill="1" applyBorder="1" applyAlignment="1">
      <alignment horizontal="left"/>
    </xf>
    <xf numFmtId="0" fontId="16" fillId="34" borderId="10" xfId="0" applyNumberFormat="1" applyFont="1" applyFill="1" applyBorder="1"/>
    <xf numFmtId="0" fontId="0" fillId="0" borderId="0" xfId="0" applyNumberFormat="1"/>
    <xf numFmtId="0" fontId="0" fillId="0" borderId="0" xfId="0" applyNumberFormat="1" applyBorder="1"/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39" fillId="0" borderId="0" xfId="0" applyFont="1"/>
    <xf numFmtId="0" fontId="40" fillId="0" borderId="0" xfId="0" applyFont="1"/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16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0" fontId="0" fillId="0" borderId="0" xfId="0" applyNumberFormat="1" applyBorder="1"/>
    <xf numFmtId="3" fontId="18" fillId="0" borderId="0" xfId="44" applyNumberFormat="1" applyFont="1" applyFill="1" applyBorder="1" applyAlignment="1">
      <alignment horizontal="center" wrapText="1"/>
    </xf>
    <xf numFmtId="3" fontId="0" fillId="0" borderId="0" xfId="0" applyNumberFormat="1" applyBorder="1" applyAlignment="1">
      <alignment horizontal="center"/>
    </xf>
    <xf numFmtId="3" fontId="0" fillId="0" borderId="0" xfId="1" applyNumberFormat="1" applyFont="1" applyBorder="1" applyAlignment="1">
      <alignment horizontal="center"/>
    </xf>
    <xf numFmtId="3" fontId="18" fillId="0" borderId="0" xfId="45" applyNumberFormat="1" applyFont="1" applyFill="1" applyBorder="1" applyAlignment="1">
      <alignment horizontal="center" wrapText="1"/>
    </xf>
    <xf numFmtId="0" fontId="0" fillId="0" borderId="12" xfId="0" applyFont="1" applyBorder="1" applyAlignment="1">
      <alignment horizontal="left"/>
    </xf>
    <xf numFmtId="0" fontId="0" fillId="0" borderId="12" xfId="0" applyBorder="1" applyAlignment="1">
      <alignment horizontal="center"/>
    </xf>
    <xf numFmtId="3" fontId="18" fillId="0" borderId="12" xfId="44" applyNumberFormat="1" applyFont="1" applyFill="1" applyBorder="1" applyAlignment="1">
      <alignment horizontal="center" wrapText="1"/>
    </xf>
    <xf numFmtId="3" fontId="0" fillId="0" borderId="12" xfId="0" applyNumberFormat="1" applyBorder="1" applyAlignment="1">
      <alignment horizontal="center"/>
    </xf>
    <xf numFmtId="3" fontId="0" fillId="0" borderId="12" xfId="1" applyNumberFormat="1" applyFont="1" applyBorder="1" applyAlignment="1">
      <alignment horizontal="center"/>
    </xf>
    <xf numFmtId="0" fontId="0" fillId="0" borderId="12" xfId="0" applyFont="1" applyBorder="1"/>
    <xf numFmtId="0" fontId="0" fillId="0" borderId="12" xfId="0" applyBorder="1"/>
    <xf numFmtId="0" fontId="0" fillId="0" borderId="12" xfId="0" applyFont="1" applyBorder="1" applyAlignment="1">
      <alignment horizontal="left" wrapText="1"/>
    </xf>
    <xf numFmtId="167" fontId="0" fillId="0" borderId="0" xfId="0" applyNumberFormat="1" applyAlignment="1">
      <alignment horizontal="left"/>
    </xf>
    <xf numFmtId="167" fontId="0" fillId="0" borderId="12" xfId="0" applyNumberForma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166" fontId="0" fillId="0" borderId="0" xfId="0" applyNumberFormat="1" applyBorder="1" applyAlignment="1">
      <alignment horizontal="center"/>
    </xf>
    <xf numFmtId="0" fontId="40" fillId="0" borderId="0" xfId="0" applyFont="1" applyAlignment="1">
      <alignment horizontal="left"/>
    </xf>
    <xf numFmtId="166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69" fontId="0" fillId="0" borderId="0" xfId="0" applyNumberFormat="1" applyAlignment="1">
      <alignment horizontal="left"/>
    </xf>
    <xf numFmtId="169" fontId="0" fillId="0" borderId="12" xfId="0" applyNumberFormat="1" applyBorder="1" applyAlignment="1">
      <alignment horizontal="left"/>
    </xf>
    <xf numFmtId="168" fontId="0" fillId="0" borderId="12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167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12" xfId="0" applyBorder="1" applyAlignment="1">
      <alignment horizontal="left"/>
    </xf>
    <xf numFmtId="165" fontId="0" fillId="0" borderId="0" xfId="0" applyNumberFormat="1" applyAlignment="1">
      <alignment horizontal="center"/>
    </xf>
    <xf numFmtId="14" fontId="0" fillId="0" borderId="0" xfId="0" applyNumberFormat="1" applyFont="1"/>
    <xf numFmtId="3" fontId="0" fillId="0" borderId="0" xfId="0" applyNumberFormat="1" applyFont="1" applyAlignment="1">
      <alignment horizontal="center"/>
    </xf>
    <xf numFmtId="3" fontId="0" fillId="33" borderId="0" xfId="0" applyNumberFormat="1" applyFont="1" applyFill="1" applyAlignment="1">
      <alignment horizontal="center"/>
    </xf>
    <xf numFmtId="0" fontId="41" fillId="0" borderId="0" xfId="0" applyFont="1"/>
    <xf numFmtId="0" fontId="42" fillId="0" borderId="0" xfId="0" applyFont="1"/>
    <xf numFmtId="0" fontId="0" fillId="0" borderId="0" xfId="0"/>
    <xf numFmtId="3" fontId="0" fillId="0" borderId="0" xfId="0" applyNumberFormat="1" applyFill="1" applyAlignment="1">
      <alignment horizontal="center"/>
    </xf>
    <xf numFmtId="167" fontId="0" fillId="0" borderId="12" xfId="0" applyNumberFormat="1" applyFont="1" applyFill="1" applyBorder="1" applyAlignment="1">
      <alignment horizontal="left"/>
    </xf>
    <xf numFmtId="3" fontId="0" fillId="0" borderId="12" xfId="0" applyNumberFormat="1" applyFont="1" applyFill="1" applyBorder="1" applyAlignment="1">
      <alignment horizontal="center"/>
    </xf>
    <xf numFmtId="0" fontId="43" fillId="0" borderId="0" xfId="0" applyFont="1"/>
    <xf numFmtId="3" fontId="0" fillId="0" borderId="0" xfId="0" applyNumberForma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43" fillId="0" borderId="0" xfId="0" applyFont="1" applyBorder="1"/>
    <xf numFmtId="0" fontId="44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Fill="1" applyAlignment="1">
      <alignment horizontal="center"/>
    </xf>
  </cellXfs>
  <cellStyles count="94">
    <cellStyle name="20% - Accent1" xfId="21" builtinId="30" customBuiltin="1"/>
    <cellStyle name="20% - Accent1 2" xfId="67"/>
    <cellStyle name="20% - Accent2" xfId="25" builtinId="34" customBuiltin="1"/>
    <cellStyle name="20% - Accent2 2" xfId="71"/>
    <cellStyle name="20% - Accent3" xfId="29" builtinId="38" customBuiltin="1"/>
    <cellStyle name="20% - Accent3 2" xfId="75"/>
    <cellStyle name="20% - Accent4" xfId="33" builtinId="42" customBuiltin="1"/>
    <cellStyle name="20% - Accent4 2" xfId="79"/>
    <cellStyle name="20% - Accent5" xfId="37" builtinId="46" customBuiltin="1"/>
    <cellStyle name="20% - Accent5 2" xfId="83"/>
    <cellStyle name="20% - Accent6" xfId="41" builtinId="50" customBuiltin="1"/>
    <cellStyle name="20% - Accent6 2" xfId="87"/>
    <cellStyle name="40% - Accent1" xfId="22" builtinId="31" customBuiltin="1"/>
    <cellStyle name="40% - Accent1 2" xfId="68"/>
    <cellStyle name="40% - Accent2" xfId="26" builtinId="35" customBuiltin="1"/>
    <cellStyle name="40% - Accent2 2" xfId="72"/>
    <cellStyle name="40% - Accent3" xfId="30" builtinId="39" customBuiltin="1"/>
    <cellStyle name="40% - Accent3 2" xfId="76"/>
    <cellStyle name="40% - Accent4" xfId="34" builtinId="43" customBuiltin="1"/>
    <cellStyle name="40% - Accent4 2" xfId="80"/>
    <cellStyle name="40% - Accent5" xfId="38" builtinId="47" customBuiltin="1"/>
    <cellStyle name="40% - Accent5 2" xfId="84"/>
    <cellStyle name="40% - Accent6" xfId="42" builtinId="51" customBuiltin="1"/>
    <cellStyle name="40% - Accent6 2" xfId="88"/>
    <cellStyle name="60% - Accent1" xfId="23" builtinId="32" customBuiltin="1"/>
    <cellStyle name="60% - Accent1 2" xfId="69"/>
    <cellStyle name="60% - Accent2" xfId="27" builtinId="36" customBuiltin="1"/>
    <cellStyle name="60% - Accent2 2" xfId="73"/>
    <cellStyle name="60% - Accent3" xfId="31" builtinId="40" customBuiltin="1"/>
    <cellStyle name="60% - Accent3 2" xfId="77"/>
    <cellStyle name="60% - Accent4" xfId="35" builtinId="44" customBuiltin="1"/>
    <cellStyle name="60% - Accent4 2" xfId="81"/>
    <cellStyle name="60% - Accent5" xfId="39" builtinId="48" customBuiltin="1"/>
    <cellStyle name="60% - Accent5 2" xfId="85"/>
    <cellStyle name="60% - Accent6" xfId="43" builtinId="52" customBuiltin="1"/>
    <cellStyle name="60% - Accent6 2" xfId="89"/>
    <cellStyle name="Accent1" xfId="20" builtinId="29" customBuiltin="1"/>
    <cellStyle name="Accent1 2" xfId="66"/>
    <cellStyle name="Accent2" xfId="24" builtinId="33" customBuiltin="1"/>
    <cellStyle name="Accent2 2" xfId="70"/>
    <cellStyle name="Accent3" xfId="28" builtinId="37" customBuiltin="1"/>
    <cellStyle name="Accent3 2" xfId="74"/>
    <cellStyle name="Accent4" xfId="32" builtinId="41" customBuiltin="1"/>
    <cellStyle name="Accent4 2" xfId="78"/>
    <cellStyle name="Accent5" xfId="36" builtinId="45" customBuiltin="1"/>
    <cellStyle name="Accent5 2" xfId="82"/>
    <cellStyle name="Accent6" xfId="40" builtinId="49" customBuiltin="1"/>
    <cellStyle name="Accent6 2" xfId="86"/>
    <cellStyle name="Bad" xfId="9" builtinId="27" customBuiltin="1"/>
    <cellStyle name="Bad 2" xfId="55"/>
    <cellStyle name="Calculation" xfId="13" builtinId="22" customBuiltin="1"/>
    <cellStyle name="Calculation 2" xfId="59"/>
    <cellStyle name="Check Cell" xfId="15" builtinId="23" customBuiltin="1"/>
    <cellStyle name="Check Cell 2" xfId="61"/>
    <cellStyle name="Comma" xfId="1" builtinId="3"/>
    <cellStyle name="Explanatory Text" xfId="18" builtinId="53" customBuiltin="1"/>
    <cellStyle name="Explanatory Text 2" xfId="64"/>
    <cellStyle name="Good" xfId="8" builtinId="26" customBuiltin="1"/>
    <cellStyle name="Good 2" xfId="54"/>
    <cellStyle name="Heading 1" xfId="4" builtinId="16" customBuiltin="1"/>
    <cellStyle name="Heading 1 2" xfId="50"/>
    <cellStyle name="Heading 2" xfId="5" builtinId="17" customBuiltin="1"/>
    <cellStyle name="Heading 2 2" xfId="51"/>
    <cellStyle name="Heading 3" xfId="6" builtinId="18" customBuiltin="1"/>
    <cellStyle name="Heading 3 2" xfId="52"/>
    <cellStyle name="Heading 4" xfId="7" builtinId="19" customBuiltin="1"/>
    <cellStyle name="Heading 4 2" xfId="53"/>
    <cellStyle name="Hyperlink" xfId="93" builtinId="8"/>
    <cellStyle name="Input" xfId="11" builtinId="20" customBuiltin="1"/>
    <cellStyle name="Input 2" xfId="57"/>
    <cellStyle name="Linked Cell" xfId="14" builtinId="24" customBuiltin="1"/>
    <cellStyle name="Linked Cell 2" xfId="60"/>
    <cellStyle name="Neutral" xfId="10" builtinId="28" customBuiltin="1"/>
    <cellStyle name="Neutral 2" xfId="56"/>
    <cellStyle name="Normal" xfId="0" builtinId="0"/>
    <cellStyle name="Normal 2" xfId="46"/>
    <cellStyle name="Normal 2 2" xfId="49"/>
    <cellStyle name="Normal 2 3" xfId="91"/>
    <cellStyle name="Normal 2 4" xfId="92"/>
    <cellStyle name="Normal 3" xfId="47"/>
    <cellStyle name="Normal 4" xfId="48"/>
    <cellStyle name="Normal 5" xfId="90"/>
    <cellStyle name="Normal_Sheet4" xfId="44"/>
    <cellStyle name="Normal_Sheet6" xfId="45"/>
    <cellStyle name="Note" xfId="17" builtinId="10" customBuiltin="1"/>
    <cellStyle name="Note 2" xfId="63"/>
    <cellStyle name="Output" xfId="12" builtinId="21" customBuiltin="1"/>
    <cellStyle name="Output 2" xfId="58"/>
    <cellStyle name="Percent" xfId="2" builtinId="5"/>
    <cellStyle name="Title" xfId="3" builtinId="15" customBuiltin="1"/>
    <cellStyle name="Total" xfId="19" builtinId="25" customBuiltin="1"/>
    <cellStyle name="Total 2" xfId="65"/>
    <cellStyle name="Warning Text" xfId="16" builtinId="11" customBuiltin="1"/>
    <cellStyle name="Warning Text 2" xfId="62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'8_Cars_Active_and_Occupied'!$B$6:$B$8645</c:f>
              <c:numCache>
                <c:formatCode>#,##0</c:formatCode>
                <c:ptCount val="8640"/>
                <c:pt idx="0">
                  <c:v>8590.8653846153793</c:v>
                </c:pt>
                <c:pt idx="1">
                  <c:v>8567.3365384615354</c:v>
                </c:pt>
                <c:pt idx="2">
                  <c:v>8543.7403846153848</c:v>
                </c:pt>
                <c:pt idx="3">
                  <c:v>8519.2884615384555</c:v>
                </c:pt>
                <c:pt idx="4">
                  <c:v>8493.3653846153793</c:v>
                </c:pt>
                <c:pt idx="5">
                  <c:v>8468.144230769225</c:v>
                </c:pt>
                <c:pt idx="6">
                  <c:v>8441.7115384615354</c:v>
                </c:pt>
                <c:pt idx="7">
                  <c:v>8416.7211538461506</c:v>
                </c:pt>
                <c:pt idx="8">
                  <c:v>8391.0576923076896</c:v>
                </c:pt>
                <c:pt idx="9">
                  <c:v>8363.8269230769201</c:v>
                </c:pt>
                <c:pt idx="10">
                  <c:v>8337.2019230769147</c:v>
                </c:pt>
                <c:pt idx="11">
                  <c:v>8310.6730769230744</c:v>
                </c:pt>
                <c:pt idx="12">
                  <c:v>8284.644230769225</c:v>
                </c:pt>
                <c:pt idx="13">
                  <c:v>8258.2115384615354</c:v>
                </c:pt>
                <c:pt idx="14">
                  <c:v>8231.7403846153793</c:v>
                </c:pt>
                <c:pt idx="15">
                  <c:v>8205.144230769225</c:v>
                </c:pt>
                <c:pt idx="16">
                  <c:v>8178.1634615384555</c:v>
                </c:pt>
                <c:pt idx="17">
                  <c:v>8151.0576923076896</c:v>
                </c:pt>
                <c:pt idx="18">
                  <c:v>8123.6826923076896</c:v>
                </c:pt>
                <c:pt idx="19">
                  <c:v>8097.0384615384555</c:v>
                </c:pt>
                <c:pt idx="20">
                  <c:v>8070.3269230769201</c:v>
                </c:pt>
                <c:pt idx="21">
                  <c:v>8042.8173076922994</c:v>
                </c:pt>
                <c:pt idx="22">
                  <c:v>8014.5673076922994</c:v>
                </c:pt>
                <c:pt idx="23">
                  <c:v>7988.1153846153793</c:v>
                </c:pt>
                <c:pt idx="24">
                  <c:v>7960.6730769230699</c:v>
                </c:pt>
                <c:pt idx="25">
                  <c:v>7933.5769230769147</c:v>
                </c:pt>
                <c:pt idx="26">
                  <c:v>7905.8269230769147</c:v>
                </c:pt>
                <c:pt idx="27">
                  <c:v>7877.9711538461497</c:v>
                </c:pt>
                <c:pt idx="28">
                  <c:v>7850.0480769230744</c:v>
                </c:pt>
                <c:pt idx="29">
                  <c:v>7822.5673076923049</c:v>
                </c:pt>
                <c:pt idx="30">
                  <c:v>7795.355769230765</c:v>
                </c:pt>
                <c:pt idx="31">
                  <c:v>7769.1826923076851</c:v>
                </c:pt>
                <c:pt idx="32">
                  <c:v>7742.0096153846098</c:v>
                </c:pt>
                <c:pt idx="33">
                  <c:v>7714.4615384615354</c:v>
                </c:pt>
                <c:pt idx="34">
                  <c:v>7686.644230769225</c:v>
                </c:pt>
                <c:pt idx="35">
                  <c:v>7658.2211538461506</c:v>
                </c:pt>
                <c:pt idx="36">
                  <c:v>7631.7884615384601</c:v>
                </c:pt>
                <c:pt idx="37">
                  <c:v>7604.5961538461506</c:v>
                </c:pt>
                <c:pt idx="38">
                  <c:v>7576.9903846153802</c:v>
                </c:pt>
                <c:pt idx="39">
                  <c:v>7550.230769230765</c:v>
                </c:pt>
                <c:pt idx="40">
                  <c:v>7523.2211538461497</c:v>
                </c:pt>
                <c:pt idx="41">
                  <c:v>7495.6538461538403</c:v>
                </c:pt>
                <c:pt idx="42">
                  <c:v>7468.6634615384555</c:v>
                </c:pt>
                <c:pt idx="43">
                  <c:v>7440.9230769230744</c:v>
                </c:pt>
                <c:pt idx="44">
                  <c:v>7413.7403846153802</c:v>
                </c:pt>
                <c:pt idx="45">
                  <c:v>7387.480769230765</c:v>
                </c:pt>
                <c:pt idx="46">
                  <c:v>7361.2211538461452</c:v>
                </c:pt>
                <c:pt idx="47">
                  <c:v>7334.5096153846098</c:v>
                </c:pt>
                <c:pt idx="48">
                  <c:v>7307.6249999999945</c:v>
                </c:pt>
                <c:pt idx="49">
                  <c:v>7281.4230769230708</c:v>
                </c:pt>
                <c:pt idx="50">
                  <c:v>7256.0384615384592</c:v>
                </c:pt>
                <c:pt idx="51">
                  <c:v>7230.105769230765</c:v>
                </c:pt>
                <c:pt idx="52">
                  <c:v>7204.4326923076851</c:v>
                </c:pt>
                <c:pt idx="53">
                  <c:v>7177.355769230765</c:v>
                </c:pt>
                <c:pt idx="54">
                  <c:v>7151.0673076923049</c:v>
                </c:pt>
                <c:pt idx="55">
                  <c:v>7124.5576923076851</c:v>
                </c:pt>
                <c:pt idx="56">
                  <c:v>7098.4999999999945</c:v>
                </c:pt>
                <c:pt idx="57">
                  <c:v>7073.9230769230708</c:v>
                </c:pt>
                <c:pt idx="58">
                  <c:v>7048.7211538461497</c:v>
                </c:pt>
                <c:pt idx="59">
                  <c:v>7023.4615384615354</c:v>
                </c:pt>
                <c:pt idx="60">
                  <c:v>6997.1923076923003</c:v>
                </c:pt>
                <c:pt idx="61">
                  <c:v>6969.5673076922994</c:v>
                </c:pt>
                <c:pt idx="62">
                  <c:v>6943.1153846153793</c:v>
                </c:pt>
                <c:pt idx="63">
                  <c:v>6917.7596153846098</c:v>
                </c:pt>
                <c:pt idx="64">
                  <c:v>6892.4134615384555</c:v>
                </c:pt>
                <c:pt idx="65">
                  <c:v>6866.4519230769147</c:v>
                </c:pt>
                <c:pt idx="66">
                  <c:v>6840.2403846153793</c:v>
                </c:pt>
                <c:pt idx="67">
                  <c:v>6815.144230769225</c:v>
                </c:pt>
                <c:pt idx="68">
                  <c:v>6789.9134615384555</c:v>
                </c:pt>
                <c:pt idx="69">
                  <c:v>6766.0288461538448</c:v>
                </c:pt>
                <c:pt idx="70">
                  <c:v>6742.230769230765</c:v>
                </c:pt>
                <c:pt idx="71">
                  <c:v>6718.0384615384555</c:v>
                </c:pt>
                <c:pt idx="72">
                  <c:v>6694.019230769225</c:v>
                </c:pt>
                <c:pt idx="73">
                  <c:v>6669.8749999999945</c:v>
                </c:pt>
                <c:pt idx="74">
                  <c:v>6645.980769230765</c:v>
                </c:pt>
                <c:pt idx="75">
                  <c:v>6623.0769230769147</c:v>
                </c:pt>
                <c:pt idx="76">
                  <c:v>6599.8461538461497</c:v>
                </c:pt>
                <c:pt idx="77">
                  <c:v>6576.5673076923049</c:v>
                </c:pt>
                <c:pt idx="78">
                  <c:v>6552.6730769230699</c:v>
                </c:pt>
                <c:pt idx="79">
                  <c:v>6529.7596153846098</c:v>
                </c:pt>
                <c:pt idx="80">
                  <c:v>6507.2115384615354</c:v>
                </c:pt>
                <c:pt idx="81">
                  <c:v>6485.3846153846152</c:v>
                </c:pt>
                <c:pt idx="82">
                  <c:v>6464.1826923076896</c:v>
                </c:pt>
                <c:pt idx="83">
                  <c:v>6441.5865384615354</c:v>
                </c:pt>
                <c:pt idx="84">
                  <c:v>6419.4230769230744</c:v>
                </c:pt>
                <c:pt idx="85">
                  <c:v>6397.605769230765</c:v>
                </c:pt>
                <c:pt idx="86">
                  <c:v>6376.8749999999945</c:v>
                </c:pt>
                <c:pt idx="87">
                  <c:v>6355.7596153846098</c:v>
                </c:pt>
                <c:pt idx="88">
                  <c:v>6334.3076923076851</c:v>
                </c:pt>
                <c:pt idx="89">
                  <c:v>6313.2019230769147</c:v>
                </c:pt>
                <c:pt idx="90">
                  <c:v>6292.1153846153793</c:v>
                </c:pt>
                <c:pt idx="91">
                  <c:v>6271.1538461538403</c:v>
                </c:pt>
                <c:pt idx="92">
                  <c:v>6251.4519230769147</c:v>
                </c:pt>
                <c:pt idx="93">
                  <c:v>6231.3173076923049</c:v>
                </c:pt>
                <c:pt idx="94">
                  <c:v>6211.2788461538403</c:v>
                </c:pt>
                <c:pt idx="95">
                  <c:v>6191.144230769225</c:v>
                </c:pt>
                <c:pt idx="96">
                  <c:v>6171.4423076923003</c:v>
                </c:pt>
                <c:pt idx="97">
                  <c:v>6151.769230769225</c:v>
                </c:pt>
                <c:pt idx="98">
                  <c:v>6132.9807692307604</c:v>
                </c:pt>
                <c:pt idx="99">
                  <c:v>6112.4615384615354</c:v>
                </c:pt>
                <c:pt idx="100">
                  <c:v>6094.230769230765</c:v>
                </c:pt>
                <c:pt idx="101">
                  <c:v>6075.3749999999945</c:v>
                </c:pt>
                <c:pt idx="102">
                  <c:v>6056.980769230765</c:v>
                </c:pt>
                <c:pt idx="103">
                  <c:v>6037.7403846153793</c:v>
                </c:pt>
                <c:pt idx="104">
                  <c:v>6020.3749999999945</c:v>
                </c:pt>
                <c:pt idx="105">
                  <c:v>6002.3173076923049</c:v>
                </c:pt>
                <c:pt idx="106">
                  <c:v>5984.730769230765</c:v>
                </c:pt>
                <c:pt idx="107">
                  <c:v>5967.3653846153793</c:v>
                </c:pt>
                <c:pt idx="108">
                  <c:v>5949.3269230769201</c:v>
                </c:pt>
                <c:pt idx="109">
                  <c:v>5931.6730769230708</c:v>
                </c:pt>
                <c:pt idx="110">
                  <c:v>5914.605769230765</c:v>
                </c:pt>
                <c:pt idx="111">
                  <c:v>5897.7115384615354</c:v>
                </c:pt>
                <c:pt idx="112">
                  <c:v>5880.3653846153802</c:v>
                </c:pt>
                <c:pt idx="113">
                  <c:v>5863.230769230765</c:v>
                </c:pt>
                <c:pt idx="114">
                  <c:v>5847.894230769225</c:v>
                </c:pt>
                <c:pt idx="115">
                  <c:v>5831.2596153846098</c:v>
                </c:pt>
                <c:pt idx="116">
                  <c:v>5814.5865384615354</c:v>
                </c:pt>
                <c:pt idx="117">
                  <c:v>5798.394230769225</c:v>
                </c:pt>
                <c:pt idx="118">
                  <c:v>5782.5192307692305</c:v>
                </c:pt>
                <c:pt idx="119">
                  <c:v>5767.3461538461506</c:v>
                </c:pt>
                <c:pt idx="120">
                  <c:v>5751.480769230765</c:v>
                </c:pt>
                <c:pt idx="121">
                  <c:v>5735.3749999999945</c:v>
                </c:pt>
                <c:pt idx="122">
                  <c:v>5720.0480769230699</c:v>
                </c:pt>
                <c:pt idx="123">
                  <c:v>5704.5384615384555</c:v>
                </c:pt>
                <c:pt idx="124">
                  <c:v>5689.519230769225</c:v>
                </c:pt>
                <c:pt idx="125">
                  <c:v>5673.7884615384592</c:v>
                </c:pt>
                <c:pt idx="126">
                  <c:v>5658.3365384615354</c:v>
                </c:pt>
                <c:pt idx="127">
                  <c:v>5643.2115384615354</c:v>
                </c:pt>
                <c:pt idx="128">
                  <c:v>5628.3076923076896</c:v>
                </c:pt>
                <c:pt idx="129">
                  <c:v>5613.5961538461506</c:v>
                </c:pt>
                <c:pt idx="130">
                  <c:v>5599.6153846153793</c:v>
                </c:pt>
                <c:pt idx="131">
                  <c:v>5584.3173076923049</c:v>
                </c:pt>
                <c:pt idx="132">
                  <c:v>5570.1730769230744</c:v>
                </c:pt>
                <c:pt idx="133">
                  <c:v>5555.5480769230744</c:v>
                </c:pt>
                <c:pt idx="134">
                  <c:v>5540.8269230769201</c:v>
                </c:pt>
                <c:pt idx="135">
                  <c:v>5526.855769230765</c:v>
                </c:pt>
                <c:pt idx="136">
                  <c:v>5512.9326923076851</c:v>
                </c:pt>
                <c:pt idx="137">
                  <c:v>5498.1730769230699</c:v>
                </c:pt>
                <c:pt idx="138">
                  <c:v>5483.8846153846098</c:v>
                </c:pt>
                <c:pt idx="139">
                  <c:v>5470.1826923076896</c:v>
                </c:pt>
                <c:pt idx="140">
                  <c:v>5455.519230769225</c:v>
                </c:pt>
                <c:pt idx="141">
                  <c:v>5441.5673076923003</c:v>
                </c:pt>
                <c:pt idx="142">
                  <c:v>5426.605769230765</c:v>
                </c:pt>
                <c:pt idx="143">
                  <c:v>5413.0384615384555</c:v>
                </c:pt>
                <c:pt idx="144">
                  <c:v>5399.2499999999945</c:v>
                </c:pt>
                <c:pt idx="145">
                  <c:v>5384.9903846153793</c:v>
                </c:pt>
                <c:pt idx="146">
                  <c:v>5370.6538461538403</c:v>
                </c:pt>
                <c:pt idx="147">
                  <c:v>5356.6730769230708</c:v>
                </c:pt>
                <c:pt idx="148">
                  <c:v>5342.9519230769201</c:v>
                </c:pt>
                <c:pt idx="149">
                  <c:v>5329.855769230765</c:v>
                </c:pt>
                <c:pt idx="150">
                  <c:v>5316.019230769225</c:v>
                </c:pt>
                <c:pt idx="151">
                  <c:v>5302.6249999999945</c:v>
                </c:pt>
                <c:pt idx="152">
                  <c:v>5289.1730769230744</c:v>
                </c:pt>
                <c:pt idx="153">
                  <c:v>5276.7115384615299</c:v>
                </c:pt>
                <c:pt idx="154">
                  <c:v>5263.6153846153793</c:v>
                </c:pt>
                <c:pt idx="155">
                  <c:v>5250.8749999999945</c:v>
                </c:pt>
                <c:pt idx="156">
                  <c:v>5238.6730769230708</c:v>
                </c:pt>
                <c:pt idx="157">
                  <c:v>5226.2019230769201</c:v>
                </c:pt>
                <c:pt idx="158">
                  <c:v>5213.7019230769147</c:v>
                </c:pt>
                <c:pt idx="159">
                  <c:v>5202.1249999999945</c:v>
                </c:pt>
                <c:pt idx="160">
                  <c:v>5189.644230769225</c:v>
                </c:pt>
                <c:pt idx="161">
                  <c:v>5177.2596153846098</c:v>
                </c:pt>
                <c:pt idx="162">
                  <c:v>5165.0288461538403</c:v>
                </c:pt>
                <c:pt idx="163">
                  <c:v>5152.9807692307604</c:v>
                </c:pt>
                <c:pt idx="164">
                  <c:v>5141.5673076923049</c:v>
                </c:pt>
                <c:pt idx="165">
                  <c:v>5129.480769230765</c:v>
                </c:pt>
                <c:pt idx="166">
                  <c:v>5117.394230769225</c:v>
                </c:pt>
                <c:pt idx="167">
                  <c:v>5105.7499999999945</c:v>
                </c:pt>
                <c:pt idx="168">
                  <c:v>5093.7788461538403</c:v>
                </c:pt>
                <c:pt idx="169">
                  <c:v>5082.1923076923003</c:v>
                </c:pt>
                <c:pt idx="170">
                  <c:v>5071.6634615384555</c:v>
                </c:pt>
                <c:pt idx="171">
                  <c:v>5060.4903846153793</c:v>
                </c:pt>
                <c:pt idx="172">
                  <c:v>5048.9903846153793</c:v>
                </c:pt>
                <c:pt idx="173">
                  <c:v>5038.5769230769147</c:v>
                </c:pt>
                <c:pt idx="174">
                  <c:v>5027.105769230765</c:v>
                </c:pt>
                <c:pt idx="175">
                  <c:v>5016.1249999999945</c:v>
                </c:pt>
                <c:pt idx="176">
                  <c:v>5005.4038461538403</c:v>
                </c:pt>
                <c:pt idx="177">
                  <c:v>4994.6153846153793</c:v>
                </c:pt>
                <c:pt idx="178">
                  <c:v>4983.9134615384555</c:v>
                </c:pt>
                <c:pt idx="179">
                  <c:v>4973.8653846153793</c:v>
                </c:pt>
                <c:pt idx="180">
                  <c:v>4963.105769230765</c:v>
                </c:pt>
                <c:pt idx="181">
                  <c:v>4952.5096153846098</c:v>
                </c:pt>
                <c:pt idx="182">
                  <c:v>4942.0576923076851</c:v>
                </c:pt>
                <c:pt idx="183">
                  <c:v>4931.9230769230708</c:v>
                </c:pt>
                <c:pt idx="184">
                  <c:v>4922.230769230765</c:v>
                </c:pt>
                <c:pt idx="185">
                  <c:v>4912.2596153846098</c:v>
                </c:pt>
                <c:pt idx="186">
                  <c:v>4902.5096153846098</c:v>
                </c:pt>
                <c:pt idx="187">
                  <c:v>4892.5576923076851</c:v>
                </c:pt>
                <c:pt idx="188">
                  <c:v>4882.9615384615354</c:v>
                </c:pt>
                <c:pt idx="189">
                  <c:v>4873.4230769230699</c:v>
                </c:pt>
                <c:pt idx="190">
                  <c:v>4864.0576923076896</c:v>
                </c:pt>
                <c:pt idx="191">
                  <c:v>4853.8749999999945</c:v>
                </c:pt>
                <c:pt idx="192">
                  <c:v>4844.5288461538448</c:v>
                </c:pt>
                <c:pt idx="193">
                  <c:v>4835.4615384615354</c:v>
                </c:pt>
                <c:pt idx="194">
                  <c:v>4827.1249999999945</c:v>
                </c:pt>
                <c:pt idx="195">
                  <c:v>4818.1923076923049</c:v>
                </c:pt>
                <c:pt idx="196">
                  <c:v>4808.9999999999945</c:v>
                </c:pt>
                <c:pt idx="197">
                  <c:v>4800.5384615384555</c:v>
                </c:pt>
                <c:pt idx="198">
                  <c:v>4791.5576923076851</c:v>
                </c:pt>
                <c:pt idx="199">
                  <c:v>4782.8173076923049</c:v>
                </c:pt>
                <c:pt idx="200">
                  <c:v>4774.6634615384601</c:v>
                </c:pt>
                <c:pt idx="201">
                  <c:v>4766.4423076923049</c:v>
                </c:pt>
                <c:pt idx="202">
                  <c:v>4757.605769230765</c:v>
                </c:pt>
                <c:pt idx="203">
                  <c:v>4749.0288461538403</c:v>
                </c:pt>
                <c:pt idx="204">
                  <c:v>4741.2980769230744</c:v>
                </c:pt>
                <c:pt idx="205">
                  <c:v>4733.0769230769201</c:v>
                </c:pt>
                <c:pt idx="206">
                  <c:v>4724.4519230769147</c:v>
                </c:pt>
                <c:pt idx="207">
                  <c:v>4715.9423076923003</c:v>
                </c:pt>
                <c:pt idx="208">
                  <c:v>4708.480769230765</c:v>
                </c:pt>
                <c:pt idx="209">
                  <c:v>4700.7403846153802</c:v>
                </c:pt>
                <c:pt idx="210">
                  <c:v>4692.4423076923049</c:v>
                </c:pt>
                <c:pt idx="211">
                  <c:v>4685.1923076923049</c:v>
                </c:pt>
                <c:pt idx="212">
                  <c:v>4677.6826923076851</c:v>
                </c:pt>
                <c:pt idx="213">
                  <c:v>4670.1826923076851</c:v>
                </c:pt>
                <c:pt idx="214">
                  <c:v>4662.2884615384555</c:v>
                </c:pt>
                <c:pt idx="215">
                  <c:v>4654.7115384615299</c:v>
                </c:pt>
                <c:pt idx="216">
                  <c:v>4647.5384615384555</c:v>
                </c:pt>
                <c:pt idx="217">
                  <c:v>4640.7884615384592</c:v>
                </c:pt>
                <c:pt idx="218">
                  <c:v>4633.9903846153802</c:v>
                </c:pt>
                <c:pt idx="219">
                  <c:v>4626.6538461538403</c:v>
                </c:pt>
                <c:pt idx="220">
                  <c:v>4619.480769230765</c:v>
                </c:pt>
                <c:pt idx="221">
                  <c:v>4612.8269230769201</c:v>
                </c:pt>
                <c:pt idx="222">
                  <c:v>4606.019230769225</c:v>
                </c:pt>
                <c:pt idx="223">
                  <c:v>4598.7211538461452</c:v>
                </c:pt>
                <c:pt idx="224">
                  <c:v>4592.1153846153802</c:v>
                </c:pt>
                <c:pt idx="225">
                  <c:v>4585.4519230769201</c:v>
                </c:pt>
                <c:pt idx="226">
                  <c:v>4578.9326923076896</c:v>
                </c:pt>
                <c:pt idx="227">
                  <c:v>4572.480769230765</c:v>
                </c:pt>
                <c:pt idx="228">
                  <c:v>4566.5961538461506</c:v>
                </c:pt>
                <c:pt idx="229">
                  <c:v>4560.4134615384555</c:v>
                </c:pt>
                <c:pt idx="230">
                  <c:v>4554.2211538461497</c:v>
                </c:pt>
                <c:pt idx="231">
                  <c:v>4548.144230769225</c:v>
                </c:pt>
                <c:pt idx="232">
                  <c:v>4542.0480769230744</c:v>
                </c:pt>
                <c:pt idx="233">
                  <c:v>4535.7596153846098</c:v>
                </c:pt>
                <c:pt idx="234">
                  <c:v>4529.5961538461497</c:v>
                </c:pt>
                <c:pt idx="235">
                  <c:v>4523.8365384615299</c:v>
                </c:pt>
                <c:pt idx="236">
                  <c:v>4517.8749999999945</c:v>
                </c:pt>
                <c:pt idx="237">
                  <c:v>4512.4711538461506</c:v>
                </c:pt>
                <c:pt idx="238">
                  <c:v>4506.8653846153793</c:v>
                </c:pt>
                <c:pt idx="239">
                  <c:v>4501.6538461538403</c:v>
                </c:pt>
                <c:pt idx="240">
                  <c:v>4496.5576923076851</c:v>
                </c:pt>
                <c:pt idx="241">
                  <c:v>4491.5673076922994</c:v>
                </c:pt>
                <c:pt idx="242">
                  <c:v>4486.4326923076851</c:v>
                </c:pt>
                <c:pt idx="243">
                  <c:v>4482.2596153846152</c:v>
                </c:pt>
                <c:pt idx="244">
                  <c:v>4477.0384615384555</c:v>
                </c:pt>
                <c:pt idx="245">
                  <c:v>4471.9711538461506</c:v>
                </c:pt>
                <c:pt idx="246">
                  <c:v>4466.769230769225</c:v>
                </c:pt>
                <c:pt idx="247">
                  <c:v>4462.1249999999945</c:v>
                </c:pt>
                <c:pt idx="248">
                  <c:v>4458.519230769225</c:v>
                </c:pt>
                <c:pt idx="249">
                  <c:v>4453.7692307692296</c:v>
                </c:pt>
                <c:pt idx="250">
                  <c:v>4448.605769230765</c:v>
                </c:pt>
                <c:pt idx="251">
                  <c:v>4443.7596153846098</c:v>
                </c:pt>
                <c:pt idx="252">
                  <c:v>4439.355769230765</c:v>
                </c:pt>
                <c:pt idx="253">
                  <c:v>4434.6538461538403</c:v>
                </c:pt>
                <c:pt idx="254">
                  <c:v>4429.5673076923049</c:v>
                </c:pt>
                <c:pt idx="255">
                  <c:v>4424.019230769225</c:v>
                </c:pt>
                <c:pt idx="256">
                  <c:v>4418.7980769230699</c:v>
                </c:pt>
                <c:pt idx="257">
                  <c:v>4414.3076923076896</c:v>
                </c:pt>
                <c:pt idx="258">
                  <c:v>4408.6826923076896</c:v>
                </c:pt>
                <c:pt idx="259">
                  <c:v>4404.5288461538403</c:v>
                </c:pt>
                <c:pt idx="260">
                  <c:v>4400.1346153846098</c:v>
                </c:pt>
                <c:pt idx="261">
                  <c:v>4394.1826923076896</c:v>
                </c:pt>
                <c:pt idx="262">
                  <c:v>4387.7980769230708</c:v>
                </c:pt>
                <c:pt idx="263">
                  <c:v>4382.4519230769201</c:v>
                </c:pt>
                <c:pt idx="264">
                  <c:v>4377.0865384615299</c:v>
                </c:pt>
                <c:pt idx="265">
                  <c:v>4371.3846153846098</c:v>
                </c:pt>
                <c:pt idx="266">
                  <c:v>4366.1923076923049</c:v>
                </c:pt>
                <c:pt idx="267">
                  <c:v>4361.0865384615354</c:v>
                </c:pt>
                <c:pt idx="268">
                  <c:v>4356.5096153846098</c:v>
                </c:pt>
                <c:pt idx="269">
                  <c:v>4352.0769230769201</c:v>
                </c:pt>
                <c:pt idx="270">
                  <c:v>4347.6634615384555</c:v>
                </c:pt>
                <c:pt idx="271">
                  <c:v>4343.4999999999945</c:v>
                </c:pt>
                <c:pt idx="272">
                  <c:v>4338.9134615384601</c:v>
                </c:pt>
                <c:pt idx="273">
                  <c:v>4334.6346153846098</c:v>
                </c:pt>
                <c:pt idx="274">
                  <c:v>4331.0384615384555</c:v>
                </c:pt>
                <c:pt idx="275">
                  <c:v>4328.394230769225</c:v>
                </c:pt>
                <c:pt idx="276">
                  <c:v>4325.3365384615354</c:v>
                </c:pt>
                <c:pt idx="277">
                  <c:v>4322.7499999999945</c:v>
                </c:pt>
                <c:pt idx="278">
                  <c:v>4320.1346153846098</c:v>
                </c:pt>
                <c:pt idx="279">
                  <c:v>4318.480769230765</c:v>
                </c:pt>
                <c:pt idx="280">
                  <c:v>4316.7403846153802</c:v>
                </c:pt>
                <c:pt idx="281">
                  <c:v>4315.3269230769201</c:v>
                </c:pt>
                <c:pt idx="282">
                  <c:v>4314.3749999999955</c:v>
                </c:pt>
                <c:pt idx="283">
                  <c:v>4313.8269230769201</c:v>
                </c:pt>
                <c:pt idx="284">
                  <c:v>4313.9423076922994</c:v>
                </c:pt>
                <c:pt idx="285">
                  <c:v>4313.2980769230744</c:v>
                </c:pt>
                <c:pt idx="286">
                  <c:v>4312.6153846153802</c:v>
                </c:pt>
                <c:pt idx="287">
                  <c:v>4312.3269230769147</c:v>
                </c:pt>
                <c:pt idx="288">
                  <c:v>4312.4999999999955</c:v>
                </c:pt>
                <c:pt idx="289">
                  <c:v>4314.1538461538403</c:v>
                </c:pt>
                <c:pt idx="290">
                  <c:v>4315.3076923076896</c:v>
                </c:pt>
                <c:pt idx="291">
                  <c:v>4317.6249999999955</c:v>
                </c:pt>
                <c:pt idx="292">
                  <c:v>4319.4326923076896</c:v>
                </c:pt>
                <c:pt idx="293">
                  <c:v>4321.5961538461497</c:v>
                </c:pt>
                <c:pt idx="294">
                  <c:v>4324.9423076922994</c:v>
                </c:pt>
                <c:pt idx="295">
                  <c:v>4327.3269230769201</c:v>
                </c:pt>
                <c:pt idx="296">
                  <c:v>4329.2788461538403</c:v>
                </c:pt>
                <c:pt idx="297">
                  <c:v>4331.6153846153793</c:v>
                </c:pt>
                <c:pt idx="298">
                  <c:v>4335.269230769225</c:v>
                </c:pt>
                <c:pt idx="299">
                  <c:v>4338.894230769225</c:v>
                </c:pt>
                <c:pt idx="300">
                  <c:v>4342.4519230769201</c:v>
                </c:pt>
                <c:pt idx="301">
                  <c:v>4347.480769230765</c:v>
                </c:pt>
                <c:pt idx="302">
                  <c:v>4352.4230769230744</c:v>
                </c:pt>
                <c:pt idx="303">
                  <c:v>4358.7499999999945</c:v>
                </c:pt>
                <c:pt idx="304">
                  <c:v>4365.2980769230744</c:v>
                </c:pt>
                <c:pt idx="305">
                  <c:v>4372.5096153846098</c:v>
                </c:pt>
                <c:pt idx="306">
                  <c:v>4380.0673076923049</c:v>
                </c:pt>
                <c:pt idx="307">
                  <c:v>4387.9230769230699</c:v>
                </c:pt>
                <c:pt idx="308">
                  <c:v>4397.0384615384555</c:v>
                </c:pt>
                <c:pt idx="309">
                  <c:v>4404.9134615384601</c:v>
                </c:pt>
                <c:pt idx="310">
                  <c:v>4413.7499999999945</c:v>
                </c:pt>
                <c:pt idx="311">
                  <c:v>4423.3653846153793</c:v>
                </c:pt>
                <c:pt idx="312">
                  <c:v>4433.269230769225</c:v>
                </c:pt>
                <c:pt idx="313">
                  <c:v>4443.2019230769147</c:v>
                </c:pt>
                <c:pt idx="314">
                  <c:v>4454.8461538461506</c:v>
                </c:pt>
                <c:pt idx="315">
                  <c:v>4465.3749999999945</c:v>
                </c:pt>
                <c:pt idx="316">
                  <c:v>4476.9326923076851</c:v>
                </c:pt>
                <c:pt idx="317">
                  <c:v>4489.1923076923049</c:v>
                </c:pt>
                <c:pt idx="318">
                  <c:v>4502.2884615384555</c:v>
                </c:pt>
                <c:pt idx="319">
                  <c:v>4514.2211538461497</c:v>
                </c:pt>
                <c:pt idx="320">
                  <c:v>4527.9519230769147</c:v>
                </c:pt>
                <c:pt idx="321">
                  <c:v>4542.0673076923003</c:v>
                </c:pt>
                <c:pt idx="322">
                  <c:v>4557.2403846153802</c:v>
                </c:pt>
                <c:pt idx="323">
                  <c:v>4571.8461538461506</c:v>
                </c:pt>
                <c:pt idx="324">
                  <c:v>4586.9903846153802</c:v>
                </c:pt>
                <c:pt idx="325">
                  <c:v>4603.2980769230699</c:v>
                </c:pt>
                <c:pt idx="326">
                  <c:v>4619.3269230769201</c:v>
                </c:pt>
                <c:pt idx="327">
                  <c:v>4635.1826923076896</c:v>
                </c:pt>
                <c:pt idx="328">
                  <c:v>4652.2211538461506</c:v>
                </c:pt>
                <c:pt idx="329">
                  <c:v>4670.4326923076896</c:v>
                </c:pt>
                <c:pt idx="330">
                  <c:v>4689.0673076923049</c:v>
                </c:pt>
                <c:pt idx="331">
                  <c:v>4708.7211538461506</c:v>
                </c:pt>
                <c:pt idx="332">
                  <c:v>4729.355769230765</c:v>
                </c:pt>
                <c:pt idx="333">
                  <c:v>4750.6346153846098</c:v>
                </c:pt>
                <c:pt idx="334">
                  <c:v>4771.6538461538403</c:v>
                </c:pt>
                <c:pt idx="335">
                  <c:v>4793.5865384615354</c:v>
                </c:pt>
                <c:pt idx="336">
                  <c:v>4816.480769230765</c:v>
                </c:pt>
                <c:pt idx="337">
                  <c:v>4840.1923076923003</c:v>
                </c:pt>
                <c:pt idx="338">
                  <c:v>4864.7019230769147</c:v>
                </c:pt>
                <c:pt idx="339">
                  <c:v>4889.0769230769201</c:v>
                </c:pt>
                <c:pt idx="340">
                  <c:v>4913.2115384615354</c:v>
                </c:pt>
                <c:pt idx="341">
                  <c:v>4937.019230769225</c:v>
                </c:pt>
                <c:pt idx="342">
                  <c:v>4961.2019230769147</c:v>
                </c:pt>
                <c:pt idx="343">
                  <c:v>4986.3653846153793</c:v>
                </c:pt>
                <c:pt idx="344">
                  <c:v>5011.4711538461452</c:v>
                </c:pt>
                <c:pt idx="345">
                  <c:v>5037.5096153846098</c:v>
                </c:pt>
                <c:pt idx="346">
                  <c:v>5063.6346153846098</c:v>
                </c:pt>
                <c:pt idx="347">
                  <c:v>5090.394230769225</c:v>
                </c:pt>
                <c:pt idx="348">
                  <c:v>5117.3173076923049</c:v>
                </c:pt>
                <c:pt idx="349">
                  <c:v>5143.1826923076851</c:v>
                </c:pt>
                <c:pt idx="350">
                  <c:v>5170.5673076923049</c:v>
                </c:pt>
                <c:pt idx="351">
                  <c:v>5196.7403846153802</c:v>
                </c:pt>
                <c:pt idx="352">
                  <c:v>5222.9519230769147</c:v>
                </c:pt>
                <c:pt idx="353">
                  <c:v>5249.0769230769201</c:v>
                </c:pt>
                <c:pt idx="354">
                  <c:v>5275.4999999999945</c:v>
                </c:pt>
                <c:pt idx="355">
                  <c:v>5301.9903846153802</c:v>
                </c:pt>
                <c:pt idx="356">
                  <c:v>5327.9519230769201</c:v>
                </c:pt>
                <c:pt idx="357">
                  <c:v>5353.8365384615354</c:v>
                </c:pt>
                <c:pt idx="358">
                  <c:v>5379.8269230769201</c:v>
                </c:pt>
                <c:pt idx="359">
                  <c:v>5405.8365384615354</c:v>
                </c:pt>
                <c:pt idx="360">
                  <c:v>5430.6634615384555</c:v>
                </c:pt>
                <c:pt idx="361">
                  <c:v>5457.730769230765</c:v>
                </c:pt>
                <c:pt idx="362">
                  <c:v>5485.1730769230708</c:v>
                </c:pt>
                <c:pt idx="363">
                  <c:v>5512.7499999999945</c:v>
                </c:pt>
                <c:pt idx="364">
                  <c:v>5539.4423076923003</c:v>
                </c:pt>
                <c:pt idx="365">
                  <c:v>5567.1730769230708</c:v>
                </c:pt>
                <c:pt idx="366">
                  <c:v>5595.6826923076851</c:v>
                </c:pt>
                <c:pt idx="367">
                  <c:v>5623.5192307692305</c:v>
                </c:pt>
                <c:pt idx="368">
                  <c:v>5652.4999999999945</c:v>
                </c:pt>
                <c:pt idx="369">
                  <c:v>5683.144230769225</c:v>
                </c:pt>
                <c:pt idx="370">
                  <c:v>5713.605769230765</c:v>
                </c:pt>
                <c:pt idx="371">
                  <c:v>5745.5480769230708</c:v>
                </c:pt>
                <c:pt idx="372">
                  <c:v>5776.8653846153793</c:v>
                </c:pt>
                <c:pt idx="373">
                  <c:v>5809.7211538461497</c:v>
                </c:pt>
                <c:pt idx="374">
                  <c:v>5842.0288461538448</c:v>
                </c:pt>
                <c:pt idx="375">
                  <c:v>5874.8461538461497</c:v>
                </c:pt>
                <c:pt idx="376">
                  <c:v>5908.2019230769201</c:v>
                </c:pt>
                <c:pt idx="377">
                  <c:v>5942.1634615384592</c:v>
                </c:pt>
                <c:pt idx="378">
                  <c:v>5976.3846153846098</c:v>
                </c:pt>
                <c:pt idx="379">
                  <c:v>6010.5769230769201</c:v>
                </c:pt>
                <c:pt idx="380">
                  <c:v>6045.4903846153793</c:v>
                </c:pt>
                <c:pt idx="381">
                  <c:v>6081.7788461538403</c:v>
                </c:pt>
                <c:pt idx="382">
                  <c:v>6118.4326923076896</c:v>
                </c:pt>
                <c:pt idx="383">
                  <c:v>6154.5384615384592</c:v>
                </c:pt>
                <c:pt idx="384">
                  <c:v>6191.0288461538403</c:v>
                </c:pt>
                <c:pt idx="385">
                  <c:v>6227.9423076923003</c:v>
                </c:pt>
                <c:pt idx="386">
                  <c:v>6264.7307692307604</c:v>
                </c:pt>
                <c:pt idx="387">
                  <c:v>6301.8173076923049</c:v>
                </c:pt>
                <c:pt idx="388">
                  <c:v>6338.2499999999945</c:v>
                </c:pt>
                <c:pt idx="389">
                  <c:v>6375.6153846153802</c:v>
                </c:pt>
                <c:pt idx="390">
                  <c:v>6413.6442307692305</c:v>
                </c:pt>
                <c:pt idx="391">
                  <c:v>6452.3269230769201</c:v>
                </c:pt>
                <c:pt idx="392">
                  <c:v>6491.0673076923049</c:v>
                </c:pt>
                <c:pt idx="393">
                  <c:v>6530.0673076923049</c:v>
                </c:pt>
                <c:pt idx="394">
                  <c:v>6569.6826923076851</c:v>
                </c:pt>
                <c:pt idx="395">
                  <c:v>6610.6346153846098</c:v>
                </c:pt>
                <c:pt idx="396">
                  <c:v>6652.519230769225</c:v>
                </c:pt>
                <c:pt idx="397">
                  <c:v>6693.5961538461506</c:v>
                </c:pt>
                <c:pt idx="398">
                  <c:v>6735.3557692307604</c:v>
                </c:pt>
                <c:pt idx="399">
                  <c:v>6778.2884615384555</c:v>
                </c:pt>
                <c:pt idx="400">
                  <c:v>6819.9711538461506</c:v>
                </c:pt>
                <c:pt idx="401">
                  <c:v>6862.3461538461506</c:v>
                </c:pt>
                <c:pt idx="402">
                  <c:v>6904.4615384615354</c:v>
                </c:pt>
                <c:pt idx="403">
                  <c:v>6946.0480769230708</c:v>
                </c:pt>
                <c:pt idx="404">
                  <c:v>6987.730769230765</c:v>
                </c:pt>
                <c:pt idx="405">
                  <c:v>7030.3365384615354</c:v>
                </c:pt>
                <c:pt idx="406">
                  <c:v>7071.8365384615354</c:v>
                </c:pt>
                <c:pt idx="407">
                  <c:v>7112.394230769225</c:v>
                </c:pt>
                <c:pt idx="408">
                  <c:v>7153.355769230765</c:v>
                </c:pt>
                <c:pt idx="409">
                  <c:v>7193.3076923076851</c:v>
                </c:pt>
                <c:pt idx="410">
                  <c:v>7231.480769230765</c:v>
                </c:pt>
                <c:pt idx="411">
                  <c:v>7270.0384615384555</c:v>
                </c:pt>
                <c:pt idx="412">
                  <c:v>7307.730769230765</c:v>
                </c:pt>
                <c:pt idx="413">
                  <c:v>7343.9038461538403</c:v>
                </c:pt>
                <c:pt idx="414">
                  <c:v>7380.9423076923003</c:v>
                </c:pt>
                <c:pt idx="415">
                  <c:v>7416.3076923076896</c:v>
                </c:pt>
                <c:pt idx="416">
                  <c:v>7451.0480769230744</c:v>
                </c:pt>
                <c:pt idx="417">
                  <c:v>7485.8173076923003</c:v>
                </c:pt>
                <c:pt idx="418">
                  <c:v>7520.6634615384601</c:v>
                </c:pt>
                <c:pt idx="419">
                  <c:v>7553.5865384615354</c:v>
                </c:pt>
                <c:pt idx="420">
                  <c:v>7586.480769230765</c:v>
                </c:pt>
                <c:pt idx="421">
                  <c:v>7618.355769230765</c:v>
                </c:pt>
                <c:pt idx="422">
                  <c:v>7650.5673076923049</c:v>
                </c:pt>
                <c:pt idx="423">
                  <c:v>7683.855769230765</c:v>
                </c:pt>
                <c:pt idx="424">
                  <c:v>7717.9711538461452</c:v>
                </c:pt>
                <c:pt idx="425">
                  <c:v>7751.5384615384601</c:v>
                </c:pt>
                <c:pt idx="426">
                  <c:v>7785.8749999999945</c:v>
                </c:pt>
                <c:pt idx="427">
                  <c:v>7820.8942307692296</c:v>
                </c:pt>
                <c:pt idx="428">
                  <c:v>7854.5096153846152</c:v>
                </c:pt>
                <c:pt idx="429">
                  <c:v>7889.7403846153802</c:v>
                </c:pt>
                <c:pt idx="430">
                  <c:v>7923.7596153846098</c:v>
                </c:pt>
                <c:pt idx="431">
                  <c:v>7958.1249999999945</c:v>
                </c:pt>
                <c:pt idx="432">
                  <c:v>7993.4999999999945</c:v>
                </c:pt>
                <c:pt idx="433">
                  <c:v>8028.1826923076896</c:v>
                </c:pt>
                <c:pt idx="434">
                  <c:v>8062.7115384615299</c:v>
                </c:pt>
                <c:pt idx="435">
                  <c:v>8097.855769230765</c:v>
                </c:pt>
                <c:pt idx="436">
                  <c:v>8132.2884615384601</c:v>
                </c:pt>
                <c:pt idx="437">
                  <c:v>8167.1153846153793</c:v>
                </c:pt>
                <c:pt idx="438">
                  <c:v>8200.7211538461488</c:v>
                </c:pt>
                <c:pt idx="439">
                  <c:v>8235.2115384615354</c:v>
                </c:pt>
                <c:pt idx="440">
                  <c:v>8269.7596153846098</c:v>
                </c:pt>
                <c:pt idx="441">
                  <c:v>8303.1826923076896</c:v>
                </c:pt>
                <c:pt idx="442">
                  <c:v>8337.2211538461488</c:v>
                </c:pt>
                <c:pt idx="443">
                  <c:v>8370.1634615384555</c:v>
                </c:pt>
                <c:pt idx="444">
                  <c:v>8402.519230769225</c:v>
                </c:pt>
                <c:pt idx="445">
                  <c:v>8435.7307692307659</c:v>
                </c:pt>
                <c:pt idx="446">
                  <c:v>8468.269230769225</c:v>
                </c:pt>
                <c:pt idx="447">
                  <c:v>8499.6249999999945</c:v>
                </c:pt>
                <c:pt idx="448">
                  <c:v>8530.75</c:v>
                </c:pt>
                <c:pt idx="449">
                  <c:v>8561.519230769225</c:v>
                </c:pt>
                <c:pt idx="450">
                  <c:v>8593.1538461538403</c:v>
                </c:pt>
                <c:pt idx="451">
                  <c:v>8623.7307692307659</c:v>
                </c:pt>
                <c:pt idx="452">
                  <c:v>8654.2884615384555</c:v>
                </c:pt>
                <c:pt idx="453">
                  <c:v>8685.2788461538439</c:v>
                </c:pt>
                <c:pt idx="454">
                  <c:v>8715.5673076923049</c:v>
                </c:pt>
                <c:pt idx="455">
                  <c:v>8745.6249999999945</c:v>
                </c:pt>
                <c:pt idx="456">
                  <c:v>8775.788461538461</c:v>
                </c:pt>
                <c:pt idx="457">
                  <c:v>8803.6538461538403</c:v>
                </c:pt>
                <c:pt idx="458">
                  <c:v>8831.8365384615354</c:v>
                </c:pt>
                <c:pt idx="459">
                  <c:v>8861.4615384615354</c:v>
                </c:pt>
                <c:pt idx="460">
                  <c:v>8889.9519230769183</c:v>
                </c:pt>
                <c:pt idx="461">
                  <c:v>8917.9903846153793</c:v>
                </c:pt>
                <c:pt idx="462">
                  <c:v>8945.6923076923049</c:v>
                </c:pt>
                <c:pt idx="463">
                  <c:v>8973.6826923076915</c:v>
                </c:pt>
                <c:pt idx="464">
                  <c:v>9001.8269230769201</c:v>
                </c:pt>
                <c:pt idx="465">
                  <c:v>9027.6153846153793</c:v>
                </c:pt>
                <c:pt idx="466">
                  <c:v>9054.0576923076896</c:v>
                </c:pt>
                <c:pt idx="467">
                  <c:v>9080.2019230769147</c:v>
                </c:pt>
                <c:pt idx="468">
                  <c:v>9106.4999999999945</c:v>
                </c:pt>
                <c:pt idx="469">
                  <c:v>9131.6923076923049</c:v>
                </c:pt>
                <c:pt idx="470">
                  <c:v>9156.7980769230744</c:v>
                </c:pt>
                <c:pt idx="471">
                  <c:v>9181.25</c:v>
                </c:pt>
                <c:pt idx="472">
                  <c:v>9205.4423076923049</c:v>
                </c:pt>
                <c:pt idx="473">
                  <c:v>9229.7307692307659</c:v>
                </c:pt>
                <c:pt idx="474">
                  <c:v>9252.7596153846098</c:v>
                </c:pt>
                <c:pt idx="475">
                  <c:v>9276.0769230769201</c:v>
                </c:pt>
                <c:pt idx="476">
                  <c:v>9297.8846153846098</c:v>
                </c:pt>
                <c:pt idx="477">
                  <c:v>9320.9615384615354</c:v>
                </c:pt>
                <c:pt idx="478">
                  <c:v>9342.8269230769201</c:v>
                </c:pt>
                <c:pt idx="479">
                  <c:v>9364.6057692307659</c:v>
                </c:pt>
                <c:pt idx="480">
                  <c:v>9386.5865384615354</c:v>
                </c:pt>
                <c:pt idx="481">
                  <c:v>9407.6826923076842</c:v>
                </c:pt>
                <c:pt idx="482">
                  <c:v>9428.6153846153793</c:v>
                </c:pt>
                <c:pt idx="483">
                  <c:v>9449.3076923076842</c:v>
                </c:pt>
                <c:pt idx="484">
                  <c:v>9469.6634615384537</c:v>
                </c:pt>
                <c:pt idx="485">
                  <c:v>9489.3173076923049</c:v>
                </c:pt>
                <c:pt idx="486">
                  <c:v>9508.7692307692305</c:v>
                </c:pt>
                <c:pt idx="487">
                  <c:v>9528.2307692307659</c:v>
                </c:pt>
                <c:pt idx="488">
                  <c:v>9548.019230769225</c:v>
                </c:pt>
                <c:pt idx="489">
                  <c:v>9567.7115384615354</c:v>
                </c:pt>
                <c:pt idx="490">
                  <c:v>9587.9711538461506</c:v>
                </c:pt>
                <c:pt idx="491">
                  <c:v>9607.2596153846098</c:v>
                </c:pt>
                <c:pt idx="492">
                  <c:v>9626.3461538461488</c:v>
                </c:pt>
                <c:pt idx="493">
                  <c:v>9645.5673076923049</c:v>
                </c:pt>
                <c:pt idx="494">
                  <c:v>9665.2115384615354</c:v>
                </c:pt>
                <c:pt idx="495">
                  <c:v>9684.2692307692305</c:v>
                </c:pt>
                <c:pt idx="496">
                  <c:v>9703.2788461538439</c:v>
                </c:pt>
                <c:pt idx="497">
                  <c:v>9721.7884615384555</c:v>
                </c:pt>
                <c:pt idx="498">
                  <c:v>9739.8846153846152</c:v>
                </c:pt>
                <c:pt idx="499">
                  <c:v>9758.2980769230744</c:v>
                </c:pt>
                <c:pt idx="500">
                  <c:v>9775.6346153846098</c:v>
                </c:pt>
                <c:pt idx="501">
                  <c:v>9793.5961538461488</c:v>
                </c:pt>
                <c:pt idx="502">
                  <c:v>9810.8557692307659</c:v>
                </c:pt>
                <c:pt idx="503">
                  <c:v>9828.5288461538439</c:v>
                </c:pt>
                <c:pt idx="504">
                  <c:v>9845.4326923076896</c:v>
                </c:pt>
                <c:pt idx="505">
                  <c:v>9861.9134615384537</c:v>
                </c:pt>
                <c:pt idx="506">
                  <c:v>9877.6153846153793</c:v>
                </c:pt>
                <c:pt idx="507">
                  <c:v>9894.144230769225</c:v>
                </c:pt>
                <c:pt idx="508">
                  <c:v>9909.6153846153793</c:v>
                </c:pt>
                <c:pt idx="509">
                  <c:v>9925.2211538461488</c:v>
                </c:pt>
                <c:pt idx="510">
                  <c:v>9940.2788461538403</c:v>
                </c:pt>
                <c:pt idx="511">
                  <c:v>9954.7692307692159</c:v>
                </c:pt>
                <c:pt idx="512">
                  <c:v>9970.0865384615045</c:v>
                </c:pt>
                <c:pt idx="513">
                  <c:v>9984.9807692307349</c:v>
                </c:pt>
                <c:pt idx="514">
                  <c:v>9999.7788461538403</c:v>
                </c:pt>
                <c:pt idx="515">
                  <c:v>10014.057692307684</c:v>
                </c:pt>
                <c:pt idx="516">
                  <c:v>10027.769230769216</c:v>
                </c:pt>
                <c:pt idx="517">
                  <c:v>10042.3942307692</c:v>
                </c:pt>
                <c:pt idx="518">
                  <c:v>10056.01923076919</c:v>
                </c:pt>
                <c:pt idx="519">
                  <c:v>10070.26923076915</c:v>
                </c:pt>
                <c:pt idx="520">
                  <c:v>10083.682692307651</c:v>
                </c:pt>
                <c:pt idx="521">
                  <c:v>10096.73076923075</c:v>
                </c:pt>
                <c:pt idx="522">
                  <c:v>10110.240384615299</c:v>
                </c:pt>
                <c:pt idx="523">
                  <c:v>10122.99038461535</c:v>
                </c:pt>
                <c:pt idx="524">
                  <c:v>10136.0769230769</c:v>
                </c:pt>
                <c:pt idx="525">
                  <c:v>10147.94230769225</c:v>
                </c:pt>
                <c:pt idx="526">
                  <c:v>10160.163461538399</c:v>
                </c:pt>
                <c:pt idx="527">
                  <c:v>10172.211538461499</c:v>
                </c:pt>
                <c:pt idx="528">
                  <c:v>10184.2019230769</c:v>
                </c:pt>
                <c:pt idx="529">
                  <c:v>10195.69230769225</c:v>
                </c:pt>
                <c:pt idx="530">
                  <c:v>10207.211538461499</c:v>
                </c:pt>
                <c:pt idx="531">
                  <c:v>10218.74038461535</c:v>
                </c:pt>
                <c:pt idx="532">
                  <c:v>10229.605769230751</c:v>
                </c:pt>
                <c:pt idx="533">
                  <c:v>10240.2788461538</c:v>
                </c:pt>
                <c:pt idx="534">
                  <c:v>10251.13461538455</c:v>
                </c:pt>
                <c:pt idx="535">
                  <c:v>10261.11538461535</c:v>
                </c:pt>
                <c:pt idx="536">
                  <c:v>10271.55769230765</c:v>
                </c:pt>
                <c:pt idx="537">
                  <c:v>10281.05769230765</c:v>
                </c:pt>
                <c:pt idx="538">
                  <c:v>10290.932692307651</c:v>
                </c:pt>
                <c:pt idx="539">
                  <c:v>10301.06730769225</c:v>
                </c:pt>
                <c:pt idx="540">
                  <c:v>10310.682692307651</c:v>
                </c:pt>
                <c:pt idx="541">
                  <c:v>10320.865384615299</c:v>
                </c:pt>
                <c:pt idx="542">
                  <c:v>10330.124999999949</c:v>
                </c:pt>
                <c:pt idx="543">
                  <c:v>10339.2692307692</c:v>
                </c:pt>
                <c:pt idx="544">
                  <c:v>10348.50961538455</c:v>
                </c:pt>
                <c:pt idx="545">
                  <c:v>10358.432692307651</c:v>
                </c:pt>
                <c:pt idx="546">
                  <c:v>10368.44230769225</c:v>
                </c:pt>
                <c:pt idx="547">
                  <c:v>10377.11538461535</c:v>
                </c:pt>
                <c:pt idx="548">
                  <c:v>10385.89423076915</c:v>
                </c:pt>
                <c:pt idx="549">
                  <c:v>10395.2788461538</c:v>
                </c:pt>
                <c:pt idx="550">
                  <c:v>10404.086538461499</c:v>
                </c:pt>
                <c:pt idx="551">
                  <c:v>10413.2211538461</c:v>
                </c:pt>
                <c:pt idx="552">
                  <c:v>10422.221153846102</c:v>
                </c:pt>
                <c:pt idx="553">
                  <c:v>10431.326923076849</c:v>
                </c:pt>
                <c:pt idx="554">
                  <c:v>10439.836538461499</c:v>
                </c:pt>
                <c:pt idx="555">
                  <c:v>10448.66346153845</c:v>
                </c:pt>
                <c:pt idx="556">
                  <c:v>10456.0769230769</c:v>
                </c:pt>
                <c:pt idx="557">
                  <c:v>10464.567307692301</c:v>
                </c:pt>
                <c:pt idx="558">
                  <c:v>10472.394230769201</c:v>
                </c:pt>
                <c:pt idx="559">
                  <c:v>10480.2788461538</c:v>
                </c:pt>
                <c:pt idx="560">
                  <c:v>10488.24038461535</c:v>
                </c:pt>
                <c:pt idx="561">
                  <c:v>10496.30769230765</c:v>
                </c:pt>
                <c:pt idx="562">
                  <c:v>10504.2788461538</c:v>
                </c:pt>
                <c:pt idx="563">
                  <c:v>10511.923076923051</c:v>
                </c:pt>
                <c:pt idx="564">
                  <c:v>10519.39423076915</c:v>
                </c:pt>
                <c:pt idx="565">
                  <c:v>10526.6057692307</c:v>
                </c:pt>
                <c:pt idx="566">
                  <c:v>10533.56730769225</c:v>
                </c:pt>
                <c:pt idx="567">
                  <c:v>10541.230769230751</c:v>
                </c:pt>
                <c:pt idx="568">
                  <c:v>10546.9807692307</c:v>
                </c:pt>
                <c:pt idx="569">
                  <c:v>10553.2019230769</c:v>
                </c:pt>
                <c:pt idx="570">
                  <c:v>10559.9711538461</c:v>
                </c:pt>
                <c:pt idx="571">
                  <c:v>10566.3269230769</c:v>
                </c:pt>
                <c:pt idx="572">
                  <c:v>10573.2788461538</c:v>
                </c:pt>
                <c:pt idx="573">
                  <c:v>10579.69230769225</c:v>
                </c:pt>
                <c:pt idx="574">
                  <c:v>10585.81730769225</c:v>
                </c:pt>
                <c:pt idx="575">
                  <c:v>10591.730769230751</c:v>
                </c:pt>
                <c:pt idx="576">
                  <c:v>10597.4807692307</c:v>
                </c:pt>
                <c:pt idx="577">
                  <c:v>10603.711538461499</c:v>
                </c:pt>
                <c:pt idx="578">
                  <c:v>10609.461538461501</c:v>
                </c:pt>
                <c:pt idx="579">
                  <c:v>10614.759615384599</c:v>
                </c:pt>
                <c:pt idx="580">
                  <c:v>10620.538461538399</c:v>
                </c:pt>
                <c:pt idx="581">
                  <c:v>10625.91346153845</c:v>
                </c:pt>
                <c:pt idx="582">
                  <c:v>10630.951923076849</c:v>
                </c:pt>
                <c:pt idx="583">
                  <c:v>10636.2211538461</c:v>
                </c:pt>
                <c:pt idx="584">
                  <c:v>10641.74038461535</c:v>
                </c:pt>
                <c:pt idx="585">
                  <c:v>10646.951923076849</c:v>
                </c:pt>
                <c:pt idx="586">
                  <c:v>10651.61538461535</c:v>
                </c:pt>
                <c:pt idx="587">
                  <c:v>10657.44230769225</c:v>
                </c:pt>
                <c:pt idx="588">
                  <c:v>10662.2211538461</c:v>
                </c:pt>
                <c:pt idx="589">
                  <c:v>10667.16346153845</c:v>
                </c:pt>
                <c:pt idx="590">
                  <c:v>10671.7019230769</c:v>
                </c:pt>
                <c:pt idx="591">
                  <c:v>10675.961538461499</c:v>
                </c:pt>
                <c:pt idx="592">
                  <c:v>10680.6057692307</c:v>
                </c:pt>
                <c:pt idx="593">
                  <c:v>10684.5288461538</c:v>
                </c:pt>
                <c:pt idx="594">
                  <c:v>10688.548076923</c:v>
                </c:pt>
                <c:pt idx="595">
                  <c:v>10692.30769230765</c:v>
                </c:pt>
                <c:pt idx="596">
                  <c:v>10695.730769230751</c:v>
                </c:pt>
                <c:pt idx="597">
                  <c:v>10699.336538461499</c:v>
                </c:pt>
                <c:pt idx="598">
                  <c:v>10702.38461538455</c:v>
                </c:pt>
                <c:pt idx="599">
                  <c:v>10706.298076923</c:v>
                </c:pt>
                <c:pt idx="600">
                  <c:v>10709.221153846102</c:v>
                </c:pt>
                <c:pt idx="601">
                  <c:v>10712.423076923</c:v>
                </c:pt>
                <c:pt idx="602">
                  <c:v>10714.980769230751</c:v>
                </c:pt>
                <c:pt idx="603">
                  <c:v>10718.01923076915</c:v>
                </c:pt>
                <c:pt idx="604">
                  <c:v>10721.086538461499</c:v>
                </c:pt>
                <c:pt idx="605">
                  <c:v>10723.9807692307</c:v>
                </c:pt>
                <c:pt idx="606">
                  <c:v>10727.096153846102</c:v>
                </c:pt>
                <c:pt idx="607">
                  <c:v>10729.711538461499</c:v>
                </c:pt>
                <c:pt idx="608">
                  <c:v>10733.69230769225</c:v>
                </c:pt>
                <c:pt idx="609">
                  <c:v>10736.759615384552</c:v>
                </c:pt>
                <c:pt idx="610">
                  <c:v>10739.36538461535</c:v>
                </c:pt>
                <c:pt idx="611">
                  <c:v>10742.48076923075</c:v>
                </c:pt>
                <c:pt idx="612">
                  <c:v>10745.692307692301</c:v>
                </c:pt>
                <c:pt idx="613">
                  <c:v>10748.249999999949</c:v>
                </c:pt>
                <c:pt idx="614">
                  <c:v>10751.096153846149</c:v>
                </c:pt>
                <c:pt idx="615">
                  <c:v>10754.13461538455</c:v>
                </c:pt>
                <c:pt idx="616">
                  <c:v>10757.06730769225</c:v>
                </c:pt>
                <c:pt idx="617">
                  <c:v>10760.1538461538</c:v>
                </c:pt>
                <c:pt idx="618">
                  <c:v>10762.6442307692</c:v>
                </c:pt>
                <c:pt idx="619">
                  <c:v>10765.13461538455</c:v>
                </c:pt>
                <c:pt idx="620">
                  <c:v>10768.096153846102</c:v>
                </c:pt>
                <c:pt idx="621">
                  <c:v>10770.884615384599</c:v>
                </c:pt>
                <c:pt idx="622">
                  <c:v>10774.4519230769</c:v>
                </c:pt>
                <c:pt idx="623">
                  <c:v>10777.038461538399</c:v>
                </c:pt>
                <c:pt idx="624">
                  <c:v>10779.346153846102</c:v>
                </c:pt>
                <c:pt idx="625">
                  <c:v>10781.86538461535</c:v>
                </c:pt>
                <c:pt idx="626">
                  <c:v>10784.74038461535</c:v>
                </c:pt>
                <c:pt idx="627">
                  <c:v>10787.19230769225</c:v>
                </c:pt>
                <c:pt idx="628">
                  <c:v>10789.99038461535</c:v>
                </c:pt>
                <c:pt idx="629">
                  <c:v>10792.846153846149</c:v>
                </c:pt>
                <c:pt idx="630">
                  <c:v>10795.798076923</c:v>
                </c:pt>
                <c:pt idx="631">
                  <c:v>10798.192307692301</c:v>
                </c:pt>
                <c:pt idx="632">
                  <c:v>10800.836538461499</c:v>
                </c:pt>
                <c:pt idx="633">
                  <c:v>10803.519230769201</c:v>
                </c:pt>
                <c:pt idx="634">
                  <c:v>10806.00961538455</c:v>
                </c:pt>
                <c:pt idx="635">
                  <c:v>10808.53846153845</c:v>
                </c:pt>
                <c:pt idx="636">
                  <c:v>10811.18269230765</c:v>
                </c:pt>
                <c:pt idx="637">
                  <c:v>10813.56730769225</c:v>
                </c:pt>
                <c:pt idx="638">
                  <c:v>10815.798076923049</c:v>
                </c:pt>
                <c:pt idx="639">
                  <c:v>10818.499999999949</c:v>
                </c:pt>
                <c:pt idx="640">
                  <c:v>10821.36538461535</c:v>
                </c:pt>
                <c:pt idx="641">
                  <c:v>10823.55769230765</c:v>
                </c:pt>
                <c:pt idx="642">
                  <c:v>10825.999999999949</c:v>
                </c:pt>
                <c:pt idx="643">
                  <c:v>10828.7211538461</c:v>
                </c:pt>
                <c:pt idx="644">
                  <c:v>10830.6057692307</c:v>
                </c:pt>
                <c:pt idx="645">
                  <c:v>10832.913461538399</c:v>
                </c:pt>
                <c:pt idx="646">
                  <c:v>10835.326923076849</c:v>
                </c:pt>
                <c:pt idx="647">
                  <c:v>10837.83653846145</c:v>
                </c:pt>
                <c:pt idx="648">
                  <c:v>10839.4807692307</c:v>
                </c:pt>
                <c:pt idx="649">
                  <c:v>10841.6538461538</c:v>
                </c:pt>
                <c:pt idx="650">
                  <c:v>10843.4038461538</c:v>
                </c:pt>
                <c:pt idx="651">
                  <c:v>10845.086538461499</c:v>
                </c:pt>
                <c:pt idx="652">
                  <c:v>10846.682692307601</c:v>
                </c:pt>
                <c:pt idx="653">
                  <c:v>10848.0288461538</c:v>
                </c:pt>
                <c:pt idx="654">
                  <c:v>10849.9807692307</c:v>
                </c:pt>
                <c:pt idx="655">
                  <c:v>10851.346153846102</c:v>
                </c:pt>
                <c:pt idx="656">
                  <c:v>10852.576923076849</c:v>
                </c:pt>
                <c:pt idx="657">
                  <c:v>10853.8461538461</c:v>
                </c:pt>
                <c:pt idx="658">
                  <c:v>10854.999999999949</c:v>
                </c:pt>
                <c:pt idx="659">
                  <c:v>10855.836538461499</c:v>
                </c:pt>
                <c:pt idx="660">
                  <c:v>10856.89423076915</c:v>
                </c:pt>
                <c:pt idx="661">
                  <c:v>10857.3942307692</c:v>
                </c:pt>
                <c:pt idx="662">
                  <c:v>10858.61538461535</c:v>
                </c:pt>
                <c:pt idx="663">
                  <c:v>10859.74038461535</c:v>
                </c:pt>
                <c:pt idx="664">
                  <c:v>10860.615384615299</c:v>
                </c:pt>
                <c:pt idx="665">
                  <c:v>10862.596153846149</c:v>
                </c:pt>
                <c:pt idx="666">
                  <c:v>10863.567307692299</c:v>
                </c:pt>
                <c:pt idx="667">
                  <c:v>10865.009615384599</c:v>
                </c:pt>
                <c:pt idx="668">
                  <c:v>10866.2788461538</c:v>
                </c:pt>
                <c:pt idx="669">
                  <c:v>10867.509615384599</c:v>
                </c:pt>
                <c:pt idx="670">
                  <c:v>10869.413461538399</c:v>
                </c:pt>
                <c:pt idx="671">
                  <c:v>10871.4038461538</c:v>
                </c:pt>
                <c:pt idx="672">
                  <c:v>10872.932692307651</c:v>
                </c:pt>
                <c:pt idx="673">
                  <c:v>10874.4519230769</c:v>
                </c:pt>
                <c:pt idx="674">
                  <c:v>10876.2692307692</c:v>
                </c:pt>
                <c:pt idx="675">
                  <c:v>10877.99038461535</c:v>
                </c:pt>
                <c:pt idx="676">
                  <c:v>10879.44230769225</c:v>
                </c:pt>
                <c:pt idx="677">
                  <c:v>10880.61538461535</c:v>
                </c:pt>
                <c:pt idx="678">
                  <c:v>10882.288461538399</c:v>
                </c:pt>
                <c:pt idx="679">
                  <c:v>10883.788461538399</c:v>
                </c:pt>
                <c:pt idx="680">
                  <c:v>10885.307692307601</c:v>
                </c:pt>
                <c:pt idx="681">
                  <c:v>10886.5769230769</c:v>
                </c:pt>
                <c:pt idx="682">
                  <c:v>10888.2019230769</c:v>
                </c:pt>
                <c:pt idx="683">
                  <c:v>10889.673076923</c:v>
                </c:pt>
                <c:pt idx="684">
                  <c:v>10890.971153846102</c:v>
                </c:pt>
                <c:pt idx="685">
                  <c:v>10892.2307692307</c:v>
                </c:pt>
                <c:pt idx="686">
                  <c:v>10893.5192307692</c:v>
                </c:pt>
                <c:pt idx="687">
                  <c:v>10895.374999999949</c:v>
                </c:pt>
                <c:pt idx="688">
                  <c:v>10896.7307692307</c:v>
                </c:pt>
                <c:pt idx="689">
                  <c:v>10897.971153846102</c:v>
                </c:pt>
                <c:pt idx="690">
                  <c:v>10899.384615384552</c:v>
                </c:pt>
                <c:pt idx="691">
                  <c:v>10901.0288461538</c:v>
                </c:pt>
                <c:pt idx="692">
                  <c:v>10902.58653846145</c:v>
                </c:pt>
                <c:pt idx="693">
                  <c:v>10903.846153846102</c:v>
                </c:pt>
                <c:pt idx="694">
                  <c:v>10905.24038461535</c:v>
                </c:pt>
                <c:pt idx="695">
                  <c:v>10906.509615384601</c:v>
                </c:pt>
                <c:pt idx="696">
                  <c:v>10908.5</c:v>
                </c:pt>
                <c:pt idx="697">
                  <c:v>10909.942307692301</c:v>
                </c:pt>
                <c:pt idx="698">
                  <c:v>10911.18269230765</c:v>
                </c:pt>
                <c:pt idx="699">
                  <c:v>10912.673076923</c:v>
                </c:pt>
                <c:pt idx="700">
                  <c:v>10914.038461538399</c:v>
                </c:pt>
                <c:pt idx="701">
                  <c:v>10915.2211538461</c:v>
                </c:pt>
                <c:pt idx="702">
                  <c:v>10916.00961538455</c:v>
                </c:pt>
                <c:pt idx="703">
                  <c:v>10916.942307692301</c:v>
                </c:pt>
                <c:pt idx="704">
                  <c:v>10918.201923076849</c:v>
                </c:pt>
                <c:pt idx="705">
                  <c:v>10919.259615384599</c:v>
                </c:pt>
                <c:pt idx="706">
                  <c:v>10920.26923076915</c:v>
                </c:pt>
                <c:pt idx="707">
                  <c:v>10921.701923076849</c:v>
                </c:pt>
                <c:pt idx="708">
                  <c:v>10922.50961538455</c:v>
                </c:pt>
                <c:pt idx="709">
                  <c:v>10923.76923076915</c:v>
                </c:pt>
                <c:pt idx="710">
                  <c:v>10924.5288461538</c:v>
                </c:pt>
                <c:pt idx="711">
                  <c:v>10925.31730769225</c:v>
                </c:pt>
                <c:pt idx="712">
                  <c:v>10926.0192307692</c:v>
                </c:pt>
                <c:pt idx="713">
                  <c:v>10926.259615384599</c:v>
                </c:pt>
                <c:pt idx="714">
                  <c:v>10926.7019230769</c:v>
                </c:pt>
                <c:pt idx="715">
                  <c:v>10926.7788461538</c:v>
                </c:pt>
                <c:pt idx="716">
                  <c:v>10926.644230769201</c:v>
                </c:pt>
                <c:pt idx="717">
                  <c:v>10926.5961538461</c:v>
                </c:pt>
                <c:pt idx="718">
                  <c:v>10926.221153846149</c:v>
                </c:pt>
                <c:pt idx="719">
                  <c:v>10926.817307692301</c:v>
                </c:pt>
                <c:pt idx="720">
                  <c:v>10926.25961538455</c:v>
                </c:pt>
                <c:pt idx="721">
                  <c:v>10925.6538461538</c:v>
                </c:pt>
                <c:pt idx="722">
                  <c:v>10925.548076923049</c:v>
                </c:pt>
                <c:pt idx="723">
                  <c:v>10925.8557692307</c:v>
                </c:pt>
                <c:pt idx="724">
                  <c:v>10925.807692307651</c:v>
                </c:pt>
                <c:pt idx="725">
                  <c:v>10925.673076923</c:v>
                </c:pt>
                <c:pt idx="726">
                  <c:v>10926.1538461538</c:v>
                </c:pt>
                <c:pt idx="727">
                  <c:v>10926.105769230751</c:v>
                </c:pt>
                <c:pt idx="728">
                  <c:v>10926.3942307692</c:v>
                </c:pt>
                <c:pt idx="729">
                  <c:v>10926.7788461538</c:v>
                </c:pt>
                <c:pt idx="730">
                  <c:v>10926.5769230769</c:v>
                </c:pt>
                <c:pt idx="731">
                  <c:v>10926.7019230769</c:v>
                </c:pt>
                <c:pt idx="732">
                  <c:v>10927.326923076849</c:v>
                </c:pt>
                <c:pt idx="733">
                  <c:v>10927.538461538399</c:v>
                </c:pt>
                <c:pt idx="734">
                  <c:v>10927.240384615299</c:v>
                </c:pt>
                <c:pt idx="735">
                  <c:v>10927.69230769225</c:v>
                </c:pt>
                <c:pt idx="736">
                  <c:v>10927.961538461499</c:v>
                </c:pt>
                <c:pt idx="737">
                  <c:v>10927.567307692301</c:v>
                </c:pt>
                <c:pt idx="738">
                  <c:v>10927.586538461499</c:v>
                </c:pt>
                <c:pt idx="739">
                  <c:v>10927.365384615299</c:v>
                </c:pt>
                <c:pt idx="740">
                  <c:v>10927.11538461535</c:v>
                </c:pt>
                <c:pt idx="741">
                  <c:v>10927.2211538461</c:v>
                </c:pt>
                <c:pt idx="742">
                  <c:v>10926.89423076915</c:v>
                </c:pt>
                <c:pt idx="743">
                  <c:v>10925.80769230765</c:v>
                </c:pt>
                <c:pt idx="744">
                  <c:v>10925.5192307692</c:v>
                </c:pt>
                <c:pt idx="745">
                  <c:v>10924.480769230751</c:v>
                </c:pt>
                <c:pt idx="746">
                  <c:v>10923.442307692301</c:v>
                </c:pt>
                <c:pt idx="747">
                  <c:v>10922.259615384599</c:v>
                </c:pt>
                <c:pt idx="748">
                  <c:v>10921.461538461499</c:v>
                </c:pt>
                <c:pt idx="749">
                  <c:v>10920.0288461538</c:v>
                </c:pt>
                <c:pt idx="750">
                  <c:v>10918.913461538399</c:v>
                </c:pt>
                <c:pt idx="751">
                  <c:v>10918.55769230765</c:v>
                </c:pt>
                <c:pt idx="752">
                  <c:v>10917.7307692307</c:v>
                </c:pt>
                <c:pt idx="753">
                  <c:v>10916.288461538399</c:v>
                </c:pt>
                <c:pt idx="754">
                  <c:v>10915.3461538461</c:v>
                </c:pt>
                <c:pt idx="755">
                  <c:v>10914.490384615299</c:v>
                </c:pt>
                <c:pt idx="756">
                  <c:v>10913.71153846145</c:v>
                </c:pt>
                <c:pt idx="757">
                  <c:v>10912.548076923</c:v>
                </c:pt>
                <c:pt idx="758">
                  <c:v>10911.01923076915</c:v>
                </c:pt>
                <c:pt idx="759">
                  <c:v>10909.8269230769</c:v>
                </c:pt>
                <c:pt idx="760">
                  <c:v>10909.221153846102</c:v>
                </c:pt>
                <c:pt idx="761">
                  <c:v>10908.3269230769</c:v>
                </c:pt>
                <c:pt idx="762">
                  <c:v>10907.31730769225</c:v>
                </c:pt>
                <c:pt idx="763">
                  <c:v>10906.874999999949</c:v>
                </c:pt>
                <c:pt idx="764">
                  <c:v>10906.2788461538</c:v>
                </c:pt>
                <c:pt idx="765">
                  <c:v>10905.413461538399</c:v>
                </c:pt>
                <c:pt idx="766">
                  <c:v>10904.471153846149</c:v>
                </c:pt>
                <c:pt idx="767">
                  <c:v>10902.836538461499</c:v>
                </c:pt>
                <c:pt idx="768">
                  <c:v>10901.173076923</c:v>
                </c:pt>
                <c:pt idx="769">
                  <c:v>10899.53846153845</c:v>
                </c:pt>
                <c:pt idx="770">
                  <c:v>10897.951923076849</c:v>
                </c:pt>
                <c:pt idx="771">
                  <c:v>10896.096153846102</c:v>
                </c:pt>
                <c:pt idx="772">
                  <c:v>10894.8557692307</c:v>
                </c:pt>
                <c:pt idx="773">
                  <c:v>10892.80769230765</c:v>
                </c:pt>
                <c:pt idx="774">
                  <c:v>10890.798076923049</c:v>
                </c:pt>
                <c:pt idx="775">
                  <c:v>10888.94230769225</c:v>
                </c:pt>
                <c:pt idx="776">
                  <c:v>10887.355769230751</c:v>
                </c:pt>
                <c:pt idx="777">
                  <c:v>10885.307692307651</c:v>
                </c:pt>
                <c:pt idx="778">
                  <c:v>10883.0288461538</c:v>
                </c:pt>
                <c:pt idx="779">
                  <c:v>10880.7211538461</c:v>
                </c:pt>
                <c:pt idx="780">
                  <c:v>10878.461538461499</c:v>
                </c:pt>
                <c:pt idx="781">
                  <c:v>10876.173076923</c:v>
                </c:pt>
                <c:pt idx="782">
                  <c:v>10874.19230769225</c:v>
                </c:pt>
                <c:pt idx="783">
                  <c:v>10872.461538461499</c:v>
                </c:pt>
                <c:pt idx="784">
                  <c:v>10870.2307692307</c:v>
                </c:pt>
                <c:pt idx="785">
                  <c:v>10868.307692307651</c:v>
                </c:pt>
                <c:pt idx="786">
                  <c:v>10865.759615384599</c:v>
                </c:pt>
                <c:pt idx="787">
                  <c:v>10864.7692307692</c:v>
                </c:pt>
                <c:pt idx="788">
                  <c:v>10863.249999999949</c:v>
                </c:pt>
                <c:pt idx="789">
                  <c:v>10861.269230769201</c:v>
                </c:pt>
                <c:pt idx="790">
                  <c:v>10859.78846153845</c:v>
                </c:pt>
                <c:pt idx="791">
                  <c:v>10857.826923076849</c:v>
                </c:pt>
                <c:pt idx="792">
                  <c:v>10856.0961538461</c:v>
                </c:pt>
                <c:pt idx="793">
                  <c:v>10854.1057692307</c:v>
                </c:pt>
                <c:pt idx="794">
                  <c:v>10852.1538461538</c:v>
                </c:pt>
                <c:pt idx="795">
                  <c:v>10850.413461538399</c:v>
                </c:pt>
                <c:pt idx="796">
                  <c:v>10848.394230769201</c:v>
                </c:pt>
                <c:pt idx="797">
                  <c:v>10846.18269230765</c:v>
                </c:pt>
                <c:pt idx="798">
                  <c:v>10844.548076923</c:v>
                </c:pt>
                <c:pt idx="799">
                  <c:v>10842.288461538399</c:v>
                </c:pt>
                <c:pt idx="800">
                  <c:v>10839.3461538461</c:v>
                </c:pt>
                <c:pt idx="801">
                  <c:v>10836.971153846102</c:v>
                </c:pt>
                <c:pt idx="802">
                  <c:v>10834.413461538399</c:v>
                </c:pt>
                <c:pt idx="803">
                  <c:v>10831.49038461535</c:v>
                </c:pt>
                <c:pt idx="804">
                  <c:v>10828.663461538399</c:v>
                </c:pt>
                <c:pt idx="805">
                  <c:v>10826.01923076915</c:v>
                </c:pt>
                <c:pt idx="806">
                  <c:v>10823.2211538461</c:v>
                </c:pt>
                <c:pt idx="807">
                  <c:v>10820.18269230765</c:v>
                </c:pt>
                <c:pt idx="808">
                  <c:v>10817.14423076915</c:v>
                </c:pt>
                <c:pt idx="809">
                  <c:v>10814.0192307692</c:v>
                </c:pt>
                <c:pt idx="810">
                  <c:v>10811.18269230765</c:v>
                </c:pt>
                <c:pt idx="811">
                  <c:v>10808.2211538461</c:v>
                </c:pt>
                <c:pt idx="812">
                  <c:v>10805.038461538399</c:v>
                </c:pt>
                <c:pt idx="813">
                  <c:v>10802.24038461535</c:v>
                </c:pt>
                <c:pt idx="814">
                  <c:v>10799.18269230765</c:v>
                </c:pt>
                <c:pt idx="815">
                  <c:v>10795.4711538461</c:v>
                </c:pt>
                <c:pt idx="816">
                  <c:v>10792.5288461538</c:v>
                </c:pt>
                <c:pt idx="817">
                  <c:v>10788.7692307692</c:v>
                </c:pt>
                <c:pt idx="818">
                  <c:v>10784.69230769225</c:v>
                </c:pt>
                <c:pt idx="819">
                  <c:v>10782.067307692299</c:v>
                </c:pt>
                <c:pt idx="820">
                  <c:v>10778.182692307651</c:v>
                </c:pt>
                <c:pt idx="821">
                  <c:v>10773.9519230769</c:v>
                </c:pt>
                <c:pt idx="822">
                  <c:v>10770.88461538455</c:v>
                </c:pt>
                <c:pt idx="823">
                  <c:v>10767.1538461538</c:v>
                </c:pt>
                <c:pt idx="824">
                  <c:v>10763.086538461499</c:v>
                </c:pt>
                <c:pt idx="825">
                  <c:v>10757.923076923049</c:v>
                </c:pt>
                <c:pt idx="826">
                  <c:v>10753.249999999949</c:v>
                </c:pt>
                <c:pt idx="827">
                  <c:v>10748.971153846102</c:v>
                </c:pt>
                <c:pt idx="828">
                  <c:v>10744.336538461499</c:v>
                </c:pt>
                <c:pt idx="829">
                  <c:v>10738.855769230751</c:v>
                </c:pt>
                <c:pt idx="830">
                  <c:v>10733.8557692307</c:v>
                </c:pt>
                <c:pt idx="831">
                  <c:v>10727.971153846149</c:v>
                </c:pt>
                <c:pt idx="832">
                  <c:v>10722.4711538461</c:v>
                </c:pt>
                <c:pt idx="833">
                  <c:v>10717.28846153845</c:v>
                </c:pt>
                <c:pt idx="834">
                  <c:v>10711.5288461538</c:v>
                </c:pt>
                <c:pt idx="835">
                  <c:v>10705.923076923049</c:v>
                </c:pt>
                <c:pt idx="836">
                  <c:v>10700.19230769225</c:v>
                </c:pt>
                <c:pt idx="837">
                  <c:v>10693.91346153845</c:v>
                </c:pt>
                <c:pt idx="838">
                  <c:v>10687.5288461538</c:v>
                </c:pt>
                <c:pt idx="839">
                  <c:v>10681.221153846102</c:v>
                </c:pt>
                <c:pt idx="840">
                  <c:v>10674.423076923</c:v>
                </c:pt>
                <c:pt idx="841">
                  <c:v>10667.673076923049</c:v>
                </c:pt>
                <c:pt idx="842">
                  <c:v>10662.05769230765</c:v>
                </c:pt>
                <c:pt idx="843">
                  <c:v>10655.51923076915</c:v>
                </c:pt>
                <c:pt idx="844">
                  <c:v>10649.7019230769</c:v>
                </c:pt>
                <c:pt idx="845">
                  <c:v>10643.423076923049</c:v>
                </c:pt>
                <c:pt idx="846">
                  <c:v>10638.249999999949</c:v>
                </c:pt>
                <c:pt idx="847">
                  <c:v>10632.43269230765</c:v>
                </c:pt>
                <c:pt idx="848">
                  <c:v>10627.355769230751</c:v>
                </c:pt>
                <c:pt idx="849">
                  <c:v>10620.83653846145</c:v>
                </c:pt>
                <c:pt idx="850">
                  <c:v>10614.846153846102</c:v>
                </c:pt>
                <c:pt idx="851">
                  <c:v>10608.8461538461</c:v>
                </c:pt>
                <c:pt idx="852">
                  <c:v>10602.36538461535</c:v>
                </c:pt>
                <c:pt idx="853">
                  <c:v>10595.624999999949</c:v>
                </c:pt>
                <c:pt idx="854">
                  <c:v>10588.355769230751</c:v>
                </c:pt>
                <c:pt idx="855">
                  <c:v>10581.6442307692</c:v>
                </c:pt>
                <c:pt idx="856">
                  <c:v>10573.9038461538</c:v>
                </c:pt>
                <c:pt idx="857">
                  <c:v>10566.096153846102</c:v>
                </c:pt>
                <c:pt idx="858">
                  <c:v>10558.44230769225</c:v>
                </c:pt>
                <c:pt idx="859">
                  <c:v>10550.03846153845</c:v>
                </c:pt>
                <c:pt idx="860">
                  <c:v>10541.576923076849</c:v>
                </c:pt>
                <c:pt idx="861">
                  <c:v>10533.05769230765</c:v>
                </c:pt>
                <c:pt idx="862">
                  <c:v>10523.7307692307</c:v>
                </c:pt>
                <c:pt idx="863">
                  <c:v>10515.413461538399</c:v>
                </c:pt>
                <c:pt idx="864">
                  <c:v>10506.721153846149</c:v>
                </c:pt>
                <c:pt idx="865">
                  <c:v>10498.14423076915</c:v>
                </c:pt>
                <c:pt idx="866">
                  <c:v>10488.5961538461</c:v>
                </c:pt>
                <c:pt idx="867">
                  <c:v>10478.798076923</c:v>
                </c:pt>
                <c:pt idx="868">
                  <c:v>10469.36538461535</c:v>
                </c:pt>
                <c:pt idx="869">
                  <c:v>10459.31730769225</c:v>
                </c:pt>
                <c:pt idx="870">
                  <c:v>10450.0288461538</c:v>
                </c:pt>
                <c:pt idx="871">
                  <c:v>10440.7307692307</c:v>
                </c:pt>
                <c:pt idx="872">
                  <c:v>10429.923076923</c:v>
                </c:pt>
                <c:pt idx="873">
                  <c:v>10420.4711538461</c:v>
                </c:pt>
                <c:pt idx="874">
                  <c:v>10409.817307692299</c:v>
                </c:pt>
                <c:pt idx="875">
                  <c:v>10398.4711538461</c:v>
                </c:pt>
                <c:pt idx="876">
                  <c:v>10388.249999999949</c:v>
                </c:pt>
                <c:pt idx="877">
                  <c:v>10377.8269230769</c:v>
                </c:pt>
                <c:pt idx="878">
                  <c:v>10367.048076923049</c:v>
                </c:pt>
                <c:pt idx="879">
                  <c:v>10356.1442307692</c:v>
                </c:pt>
                <c:pt idx="880">
                  <c:v>10345.048076923049</c:v>
                </c:pt>
                <c:pt idx="881">
                  <c:v>10333.096153846102</c:v>
                </c:pt>
                <c:pt idx="882">
                  <c:v>10320.788461538399</c:v>
                </c:pt>
                <c:pt idx="883">
                  <c:v>10308.538461538399</c:v>
                </c:pt>
                <c:pt idx="884">
                  <c:v>10295.9807692307</c:v>
                </c:pt>
                <c:pt idx="885">
                  <c:v>10284.05769230765</c:v>
                </c:pt>
                <c:pt idx="886">
                  <c:v>10271.1538461538</c:v>
                </c:pt>
                <c:pt idx="887">
                  <c:v>10256.99038461535</c:v>
                </c:pt>
                <c:pt idx="888">
                  <c:v>10243.76923076915</c:v>
                </c:pt>
                <c:pt idx="889">
                  <c:v>10228.749999999949</c:v>
                </c:pt>
                <c:pt idx="890">
                  <c:v>10213.69230769225</c:v>
                </c:pt>
                <c:pt idx="891">
                  <c:v>10198.68269230765</c:v>
                </c:pt>
                <c:pt idx="892">
                  <c:v>10184.56730769225</c:v>
                </c:pt>
                <c:pt idx="893">
                  <c:v>10168.99038461535</c:v>
                </c:pt>
                <c:pt idx="894">
                  <c:v>10154.2788461538</c:v>
                </c:pt>
                <c:pt idx="895">
                  <c:v>10137.673076923049</c:v>
                </c:pt>
                <c:pt idx="896">
                  <c:v>10121.88461538455</c:v>
                </c:pt>
                <c:pt idx="897">
                  <c:v>10105.53846153845</c:v>
                </c:pt>
                <c:pt idx="898">
                  <c:v>10089.951923076849</c:v>
                </c:pt>
                <c:pt idx="899">
                  <c:v>10073.6057692307</c:v>
                </c:pt>
                <c:pt idx="900">
                  <c:v>10056.173076923049</c:v>
                </c:pt>
                <c:pt idx="901">
                  <c:v>10040.03846153845</c:v>
                </c:pt>
                <c:pt idx="902">
                  <c:v>10026.259615384601</c:v>
                </c:pt>
                <c:pt idx="903">
                  <c:v>10010.5288461538</c:v>
                </c:pt>
                <c:pt idx="904">
                  <c:v>9995.3749999999654</c:v>
                </c:pt>
                <c:pt idx="905">
                  <c:v>9980.9423076923049</c:v>
                </c:pt>
                <c:pt idx="906">
                  <c:v>9966.0769230769201</c:v>
                </c:pt>
                <c:pt idx="907">
                  <c:v>9950.394230769225</c:v>
                </c:pt>
                <c:pt idx="908">
                  <c:v>9935.3076923076896</c:v>
                </c:pt>
                <c:pt idx="909">
                  <c:v>9918.788461538461</c:v>
                </c:pt>
                <c:pt idx="910">
                  <c:v>9902.394230769225</c:v>
                </c:pt>
                <c:pt idx="911">
                  <c:v>9887.1730769230744</c:v>
                </c:pt>
                <c:pt idx="912">
                  <c:v>9871.0865384615354</c:v>
                </c:pt>
                <c:pt idx="913">
                  <c:v>9854.8653846153793</c:v>
                </c:pt>
                <c:pt idx="914">
                  <c:v>9837.6730769230744</c:v>
                </c:pt>
                <c:pt idx="915">
                  <c:v>9820.3173076923049</c:v>
                </c:pt>
                <c:pt idx="916">
                  <c:v>9802.3749999999964</c:v>
                </c:pt>
                <c:pt idx="917">
                  <c:v>9783.9903846153848</c:v>
                </c:pt>
                <c:pt idx="918">
                  <c:v>9766.1249999999964</c:v>
                </c:pt>
                <c:pt idx="919">
                  <c:v>9745.8749999999945</c:v>
                </c:pt>
                <c:pt idx="920">
                  <c:v>9726.1153846153793</c:v>
                </c:pt>
                <c:pt idx="921">
                  <c:v>9706.2115384615354</c:v>
                </c:pt>
                <c:pt idx="922">
                  <c:v>9686.2115384615354</c:v>
                </c:pt>
                <c:pt idx="923">
                  <c:v>9665.2115384615354</c:v>
                </c:pt>
                <c:pt idx="924">
                  <c:v>9643.2980769230744</c:v>
                </c:pt>
                <c:pt idx="925">
                  <c:v>9621.9038461538439</c:v>
                </c:pt>
                <c:pt idx="926">
                  <c:v>9598.9230769230708</c:v>
                </c:pt>
                <c:pt idx="927">
                  <c:v>9576.0961538461488</c:v>
                </c:pt>
                <c:pt idx="928">
                  <c:v>9554.7788461538439</c:v>
                </c:pt>
                <c:pt idx="929">
                  <c:v>9532.7211538461506</c:v>
                </c:pt>
                <c:pt idx="930">
                  <c:v>9511.0961538461488</c:v>
                </c:pt>
                <c:pt idx="931">
                  <c:v>9488.9326923076896</c:v>
                </c:pt>
                <c:pt idx="932">
                  <c:v>9464.5769230769201</c:v>
                </c:pt>
                <c:pt idx="933">
                  <c:v>9440.6346153846152</c:v>
                </c:pt>
                <c:pt idx="934">
                  <c:v>9418.269230769225</c:v>
                </c:pt>
                <c:pt idx="935">
                  <c:v>9394.3269230769201</c:v>
                </c:pt>
                <c:pt idx="936">
                  <c:v>9370.144230769225</c:v>
                </c:pt>
                <c:pt idx="937">
                  <c:v>9345.9230769230708</c:v>
                </c:pt>
                <c:pt idx="938">
                  <c:v>9320.1153846153793</c:v>
                </c:pt>
                <c:pt idx="939">
                  <c:v>9294.1346153846098</c:v>
                </c:pt>
                <c:pt idx="940">
                  <c:v>9269.894230769225</c:v>
                </c:pt>
                <c:pt idx="941">
                  <c:v>9243.8365384615354</c:v>
                </c:pt>
                <c:pt idx="942">
                  <c:v>9217.2019230769201</c:v>
                </c:pt>
                <c:pt idx="943">
                  <c:v>9189.3269230769201</c:v>
                </c:pt>
                <c:pt idx="944">
                  <c:v>9161.1153846153793</c:v>
                </c:pt>
                <c:pt idx="945">
                  <c:v>9132.9807692307659</c:v>
                </c:pt>
                <c:pt idx="946">
                  <c:v>9103.2980769230708</c:v>
                </c:pt>
                <c:pt idx="947">
                  <c:v>9073.8942307692305</c:v>
                </c:pt>
                <c:pt idx="948">
                  <c:v>9045.9711538461506</c:v>
                </c:pt>
                <c:pt idx="949">
                  <c:v>9016.8365384615354</c:v>
                </c:pt>
                <c:pt idx="950">
                  <c:v>8986.6826923076842</c:v>
                </c:pt>
                <c:pt idx="951">
                  <c:v>8955.6153846153848</c:v>
                </c:pt>
                <c:pt idx="952">
                  <c:v>8925.269230769225</c:v>
                </c:pt>
                <c:pt idx="953">
                  <c:v>8896.3173076923049</c:v>
                </c:pt>
                <c:pt idx="954">
                  <c:v>8865.7499999999964</c:v>
                </c:pt>
                <c:pt idx="955">
                  <c:v>8835.7884615384555</c:v>
                </c:pt>
                <c:pt idx="956">
                  <c:v>8806.7307692307659</c:v>
                </c:pt>
                <c:pt idx="957">
                  <c:v>8777.9615384615354</c:v>
                </c:pt>
                <c:pt idx="958">
                  <c:v>8748.2499999999945</c:v>
                </c:pt>
                <c:pt idx="959">
                  <c:v>8718.7307692307695</c:v>
                </c:pt>
                <c:pt idx="960">
                  <c:v>8691.3076923076842</c:v>
                </c:pt>
                <c:pt idx="961">
                  <c:v>8664.5673076923049</c:v>
                </c:pt>
                <c:pt idx="962">
                  <c:v>8638.3076923076842</c:v>
                </c:pt>
                <c:pt idx="963">
                  <c:v>8612.0961538461488</c:v>
                </c:pt>
                <c:pt idx="964">
                  <c:v>8587.2211538461488</c:v>
                </c:pt>
                <c:pt idx="965">
                  <c:v>8563.019230769225</c:v>
                </c:pt>
                <c:pt idx="966">
                  <c:v>8538.9519230769201</c:v>
                </c:pt>
                <c:pt idx="967">
                  <c:v>8515.5096153846098</c:v>
                </c:pt>
                <c:pt idx="968">
                  <c:v>8491.2499999999964</c:v>
                </c:pt>
                <c:pt idx="969">
                  <c:v>8468.8557692307659</c:v>
                </c:pt>
                <c:pt idx="970">
                  <c:v>8446.6249999999964</c:v>
                </c:pt>
                <c:pt idx="971">
                  <c:v>8423.7980769230744</c:v>
                </c:pt>
                <c:pt idx="972">
                  <c:v>8402.3461538461506</c:v>
                </c:pt>
                <c:pt idx="973">
                  <c:v>8379.7499999999945</c:v>
                </c:pt>
                <c:pt idx="974">
                  <c:v>8359.9519230769147</c:v>
                </c:pt>
                <c:pt idx="975">
                  <c:v>8337.2307692307641</c:v>
                </c:pt>
                <c:pt idx="976">
                  <c:v>8315.1538461538439</c:v>
                </c:pt>
                <c:pt idx="977">
                  <c:v>8292.2211538461506</c:v>
                </c:pt>
                <c:pt idx="978">
                  <c:v>8267.6634615384555</c:v>
                </c:pt>
                <c:pt idx="979">
                  <c:v>8245.7403846153793</c:v>
                </c:pt>
                <c:pt idx="980">
                  <c:v>8221.0096153846152</c:v>
                </c:pt>
                <c:pt idx="981">
                  <c:v>8199.9038461538403</c:v>
                </c:pt>
                <c:pt idx="982">
                  <c:v>8177.1249999999945</c:v>
                </c:pt>
                <c:pt idx="983">
                  <c:v>8155.1346153846152</c:v>
                </c:pt>
                <c:pt idx="984">
                  <c:v>8132.1153846153802</c:v>
                </c:pt>
                <c:pt idx="985">
                  <c:v>8109.6923076922994</c:v>
                </c:pt>
                <c:pt idx="986">
                  <c:v>8087.8846153846098</c:v>
                </c:pt>
                <c:pt idx="987">
                  <c:v>8069.1730769230708</c:v>
                </c:pt>
                <c:pt idx="988">
                  <c:v>8050.0961538461497</c:v>
                </c:pt>
                <c:pt idx="989">
                  <c:v>8031.4711538461506</c:v>
                </c:pt>
                <c:pt idx="990">
                  <c:v>8016.144230769225</c:v>
                </c:pt>
                <c:pt idx="991">
                  <c:v>8000.4711538461497</c:v>
                </c:pt>
                <c:pt idx="992">
                  <c:v>7985.4519230769201</c:v>
                </c:pt>
                <c:pt idx="993">
                  <c:v>7972.6249999999955</c:v>
                </c:pt>
                <c:pt idx="994">
                  <c:v>7961.9230769230699</c:v>
                </c:pt>
                <c:pt idx="995">
                  <c:v>7950.2211538461497</c:v>
                </c:pt>
                <c:pt idx="996">
                  <c:v>7940.6730769230744</c:v>
                </c:pt>
                <c:pt idx="997">
                  <c:v>7932.2211538461506</c:v>
                </c:pt>
                <c:pt idx="998">
                  <c:v>7923.8461538461506</c:v>
                </c:pt>
                <c:pt idx="999">
                  <c:v>7916.2884615384546</c:v>
                </c:pt>
                <c:pt idx="1000">
                  <c:v>7907.8653846153802</c:v>
                </c:pt>
                <c:pt idx="1001">
                  <c:v>7902.4903846153802</c:v>
                </c:pt>
                <c:pt idx="1002">
                  <c:v>7896.2019230769201</c:v>
                </c:pt>
                <c:pt idx="1003">
                  <c:v>7891.9519230769147</c:v>
                </c:pt>
                <c:pt idx="1004">
                  <c:v>7888.2788461538448</c:v>
                </c:pt>
                <c:pt idx="1005">
                  <c:v>7888.6249999999945</c:v>
                </c:pt>
                <c:pt idx="1006">
                  <c:v>7888.8846153846098</c:v>
                </c:pt>
                <c:pt idx="1007">
                  <c:v>7889.7788461538403</c:v>
                </c:pt>
                <c:pt idx="1008">
                  <c:v>7892.0288461538403</c:v>
                </c:pt>
                <c:pt idx="1009">
                  <c:v>7896.1730769230699</c:v>
                </c:pt>
                <c:pt idx="1010">
                  <c:v>7901.730769230765</c:v>
                </c:pt>
                <c:pt idx="1011">
                  <c:v>7909.5769230769201</c:v>
                </c:pt>
                <c:pt idx="1012">
                  <c:v>7917.2019230769201</c:v>
                </c:pt>
                <c:pt idx="1013">
                  <c:v>7928.019230769225</c:v>
                </c:pt>
                <c:pt idx="1014">
                  <c:v>7938.8173076923049</c:v>
                </c:pt>
                <c:pt idx="1015">
                  <c:v>7952.1346153846098</c:v>
                </c:pt>
                <c:pt idx="1016">
                  <c:v>7968.7499999999955</c:v>
                </c:pt>
                <c:pt idx="1017">
                  <c:v>7986.8653846153793</c:v>
                </c:pt>
                <c:pt idx="1018">
                  <c:v>8006.9807692307641</c:v>
                </c:pt>
                <c:pt idx="1019">
                  <c:v>8027.8076923076896</c:v>
                </c:pt>
                <c:pt idx="1020">
                  <c:v>8050.7499999999955</c:v>
                </c:pt>
                <c:pt idx="1021">
                  <c:v>8076.355769230765</c:v>
                </c:pt>
                <c:pt idx="1022">
                  <c:v>8103.5576923076896</c:v>
                </c:pt>
                <c:pt idx="1023">
                  <c:v>8134.2211538461506</c:v>
                </c:pt>
                <c:pt idx="1024">
                  <c:v>8166.3076923076896</c:v>
                </c:pt>
                <c:pt idx="1025">
                  <c:v>8201.5673076923049</c:v>
                </c:pt>
                <c:pt idx="1026">
                  <c:v>8238.9807692307659</c:v>
                </c:pt>
                <c:pt idx="1027">
                  <c:v>8278.8461538461506</c:v>
                </c:pt>
                <c:pt idx="1028">
                  <c:v>8318.8076923076896</c:v>
                </c:pt>
                <c:pt idx="1029">
                  <c:v>8360.5576923076896</c:v>
                </c:pt>
                <c:pt idx="1030">
                  <c:v>8402.8461538461506</c:v>
                </c:pt>
                <c:pt idx="1031">
                  <c:v>8445.6057692307659</c:v>
                </c:pt>
                <c:pt idx="1032">
                  <c:v>8490.7980769230744</c:v>
                </c:pt>
                <c:pt idx="1033">
                  <c:v>8536.769230769225</c:v>
                </c:pt>
                <c:pt idx="1034">
                  <c:v>8582.8653846153793</c:v>
                </c:pt>
                <c:pt idx="1035">
                  <c:v>8629.6730769230708</c:v>
                </c:pt>
                <c:pt idx="1036">
                  <c:v>8675.6442307692305</c:v>
                </c:pt>
                <c:pt idx="1037">
                  <c:v>8721.0865384615354</c:v>
                </c:pt>
                <c:pt idx="1038">
                  <c:v>8768.5769230769201</c:v>
                </c:pt>
                <c:pt idx="1039">
                  <c:v>8815.1153846153793</c:v>
                </c:pt>
                <c:pt idx="1040">
                  <c:v>8860.1442307692305</c:v>
                </c:pt>
                <c:pt idx="1041">
                  <c:v>8905.5769230769201</c:v>
                </c:pt>
                <c:pt idx="1042">
                  <c:v>8950.5096153846098</c:v>
                </c:pt>
                <c:pt idx="1043">
                  <c:v>8994.8173076923049</c:v>
                </c:pt>
                <c:pt idx="1044">
                  <c:v>9039.3365384615354</c:v>
                </c:pt>
                <c:pt idx="1045">
                  <c:v>9082</c:v>
                </c:pt>
                <c:pt idx="1046">
                  <c:v>9124.7115384615354</c:v>
                </c:pt>
                <c:pt idx="1047">
                  <c:v>9168.1923076923049</c:v>
                </c:pt>
                <c:pt idx="1048">
                  <c:v>9212.0576923076896</c:v>
                </c:pt>
                <c:pt idx="1049">
                  <c:v>9254.4519230769201</c:v>
                </c:pt>
                <c:pt idx="1050">
                  <c:v>9298.8365384615354</c:v>
                </c:pt>
                <c:pt idx="1051">
                  <c:v>9341.1442307692305</c:v>
                </c:pt>
                <c:pt idx="1052">
                  <c:v>9384.6346153846098</c:v>
                </c:pt>
                <c:pt idx="1053">
                  <c:v>9425.7307692307659</c:v>
                </c:pt>
                <c:pt idx="1054">
                  <c:v>9467.2019230769201</c:v>
                </c:pt>
                <c:pt idx="1055">
                  <c:v>9508.1249999999945</c:v>
                </c:pt>
                <c:pt idx="1056">
                  <c:v>9548.4615384615354</c:v>
                </c:pt>
                <c:pt idx="1057">
                  <c:v>9589.8653846153793</c:v>
                </c:pt>
                <c:pt idx="1058">
                  <c:v>9631.3749999999945</c:v>
                </c:pt>
                <c:pt idx="1059">
                  <c:v>9670.7788461538403</c:v>
                </c:pt>
                <c:pt idx="1060">
                  <c:v>9709.8269230769147</c:v>
                </c:pt>
                <c:pt idx="1061">
                  <c:v>9749.4038461538403</c:v>
                </c:pt>
                <c:pt idx="1062">
                  <c:v>9788.0673076923049</c:v>
                </c:pt>
                <c:pt idx="1063">
                  <c:v>9826.4903846153793</c:v>
                </c:pt>
                <c:pt idx="1064">
                  <c:v>9865.1826923076842</c:v>
                </c:pt>
                <c:pt idx="1065">
                  <c:v>9902.6923076922867</c:v>
                </c:pt>
                <c:pt idx="1066">
                  <c:v>9939.5865384615354</c:v>
                </c:pt>
                <c:pt idx="1067">
                  <c:v>9974.5480769230489</c:v>
                </c:pt>
                <c:pt idx="1068">
                  <c:v>10010.432692307655</c:v>
                </c:pt>
                <c:pt idx="1069">
                  <c:v>10045.999999999995</c:v>
                </c:pt>
                <c:pt idx="1070">
                  <c:v>10080.53846153845</c:v>
                </c:pt>
                <c:pt idx="1071">
                  <c:v>10114.923076923</c:v>
                </c:pt>
                <c:pt idx="1072">
                  <c:v>10148.182692307651</c:v>
                </c:pt>
                <c:pt idx="1073">
                  <c:v>10180.134615384599</c:v>
                </c:pt>
                <c:pt idx="1074">
                  <c:v>10213.63461538455</c:v>
                </c:pt>
                <c:pt idx="1075">
                  <c:v>10244.26923076915</c:v>
                </c:pt>
                <c:pt idx="1076">
                  <c:v>10276.019230769201</c:v>
                </c:pt>
                <c:pt idx="1077">
                  <c:v>10304.951923076849</c:v>
                </c:pt>
                <c:pt idx="1078">
                  <c:v>10334.211538461499</c:v>
                </c:pt>
                <c:pt idx="1079">
                  <c:v>10363.24038461535</c:v>
                </c:pt>
                <c:pt idx="1080">
                  <c:v>10391.384615384599</c:v>
                </c:pt>
                <c:pt idx="1081">
                  <c:v>10420.086538461499</c:v>
                </c:pt>
                <c:pt idx="1082">
                  <c:v>10447.24038461535</c:v>
                </c:pt>
                <c:pt idx="1083">
                  <c:v>10475.08653846145</c:v>
                </c:pt>
                <c:pt idx="1084">
                  <c:v>10502.9038461538</c:v>
                </c:pt>
                <c:pt idx="1085">
                  <c:v>10531.0769230769</c:v>
                </c:pt>
                <c:pt idx="1086">
                  <c:v>10557.663461538399</c:v>
                </c:pt>
                <c:pt idx="1087">
                  <c:v>10584.836538461499</c:v>
                </c:pt>
                <c:pt idx="1088">
                  <c:v>10612.33653846145</c:v>
                </c:pt>
                <c:pt idx="1089">
                  <c:v>10638.25961538455</c:v>
                </c:pt>
                <c:pt idx="1090">
                  <c:v>10663.144230769201</c:v>
                </c:pt>
                <c:pt idx="1091">
                  <c:v>10688.24038461535</c:v>
                </c:pt>
                <c:pt idx="1092">
                  <c:v>10714.240384615299</c:v>
                </c:pt>
                <c:pt idx="1093">
                  <c:v>10738.461538461499</c:v>
                </c:pt>
                <c:pt idx="1094">
                  <c:v>10762.634615384552</c:v>
                </c:pt>
                <c:pt idx="1095">
                  <c:v>10785.6442307692</c:v>
                </c:pt>
                <c:pt idx="1096">
                  <c:v>10807.615384615299</c:v>
                </c:pt>
                <c:pt idx="1097">
                  <c:v>10829.74038461535</c:v>
                </c:pt>
                <c:pt idx="1098">
                  <c:v>10852.423076923</c:v>
                </c:pt>
                <c:pt idx="1099">
                  <c:v>10873.8269230769</c:v>
                </c:pt>
                <c:pt idx="1100">
                  <c:v>10894.5769230769</c:v>
                </c:pt>
                <c:pt idx="1101">
                  <c:v>10915.105769230751</c:v>
                </c:pt>
                <c:pt idx="1102">
                  <c:v>10934.798076923049</c:v>
                </c:pt>
                <c:pt idx="1103">
                  <c:v>10952.711538461499</c:v>
                </c:pt>
                <c:pt idx="1104">
                  <c:v>10971.384615384601</c:v>
                </c:pt>
                <c:pt idx="1105">
                  <c:v>10990.25961538455</c:v>
                </c:pt>
                <c:pt idx="1106">
                  <c:v>11007.5288461538</c:v>
                </c:pt>
                <c:pt idx="1107">
                  <c:v>11024.538461538399</c:v>
                </c:pt>
                <c:pt idx="1108">
                  <c:v>11041.461538461499</c:v>
                </c:pt>
                <c:pt idx="1109">
                  <c:v>11057.4807692307</c:v>
                </c:pt>
                <c:pt idx="1110">
                  <c:v>11072.6057692307</c:v>
                </c:pt>
                <c:pt idx="1111">
                  <c:v>11087.894230769201</c:v>
                </c:pt>
                <c:pt idx="1112">
                  <c:v>11102.9519230769</c:v>
                </c:pt>
                <c:pt idx="1113">
                  <c:v>11117.1538461538</c:v>
                </c:pt>
                <c:pt idx="1114">
                  <c:v>11131.923076923051</c:v>
                </c:pt>
                <c:pt idx="1115">
                  <c:v>11146.413461538399</c:v>
                </c:pt>
                <c:pt idx="1116">
                  <c:v>11160.673076923049</c:v>
                </c:pt>
                <c:pt idx="1117">
                  <c:v>11175.4038461538</c:v>
                </c:pt>
                <c:pt idx="1118">
                  <c:v>11189.586538461499</c:v>
                </c:pt>
                <c:pt idx="1119">
                  <c:v>11203.8461538461</c:v>
                </c:pt>
                <c:pt idx="1120">
                  <c:v>11216.346153846102</c:v>
                </c:pt>
                <c:pt idx="1121">
                  <c:v>11229.0192307692</c:v>
                </c:pt>
                <c:pt idx="1122">
                  <c:v>11241.8557692307</c:v>
                </c:pt>
                <c:pt idx="1123">
                  <c:v>11253.711538461499</c:v>
                </c:pt>
                <c:pt idx="1124">
                  <c:v>11265.3942307692</c:v>
                </c:pt>
                <c:pt idx="1125">
                  <c:v>11276.355769230751</c:v>
                </c:pt>
                <c:pt idx="1126">
                  <c:v>11287.798076923049</c:v>
                </c:pt>
                <c:pt idx="1127">
                  <c:v>11299.0288461538</c:v>
                </c:pt>
                <c:pt idx="1128">
                  <c:v>11309.884615384599</c:v>
                </c:pt>
                <c:pt idx="1129">
                  <c:v>11319.999999999949</c:v>
                </c:pt>
                <c:pt idx="1130">
                  <c:v>11330.874999999949</c:v>
                </c:pt>
                <c:pt idx="1131">
                  <c:v>11341.124999999949</c:v>
                </c:pt>
                <c:pt idx="1132">
                  <c:v>11350.7788461538</c:v>
                </c:pt>
                <c:pt idx="1133">
                  <c:v>11360.548076923049</c:v>
                </c:pt>
                <c:pt idx="1134">
                  <c:v>11369.499999999949</c:v>
                </c:pt>
                <c:pt idx="1135">
                  <c:v>11377.999999999949</c:v>
                </c:pt>
                <c:pt idx="1136">
                  <c:v>11387.221153846149</c:v>
                </c:pt>
                <c:pt idx="1137">
                  <c:v>11395.432692307651</c:v>
                </c:pt>
                <c:pt idx="1138">
                  <c:v>11403.663461538399</c:v>
                </c:pt>
                <c:pt idx="1139">
                  <c:v>11412.2788461538</c:v>
                </c:pt>
                <c:pt idx="1140">
                  <c:v>11419.759615384599</c:v>
                </c:pt>
                <c:pt idx="1141">
                  <c:v>11427.81730769225</c:v>
                </c:pt>
                <c:pt idx="1142">
                  <c:v>11434.9711538461</c:v>
                </c:pt>
                <c:pt idx="1143">
                  <c:v>11441.8269230769</c:v>
                </c:pt>
                <c:pt idx="1144">
                  <c:v>11448.663461538399</c:v>
                </c:pt>
                <c:pt idx="1145">
                  <c:v>11455.701923076849</c:v>
                </c:pt>
                <c:pt idx="1146">
                  <c:v>11463.31730769225</c:v>
                </c:pt>
                <c:pt idx="1147">
                  <c:v>11470.49038461535</c:v>
                </c:pt>
                <c:pt idx="1148">
                  <c:v>11477.682692307651</c:v>
                </c:pt>
                <c:pt idx="1149">
                  <c:v>11484.826923076849</c:v>
                </c:pt>
                <c:pt idx="1150">
                  <c:v>11491.25961538455</c:v>
                </c:pt>
                <c:pt idx="1151">
                  <c:v>11498.249999999949</c:v>
                </c:pt>
                <c:pt idx="1152">
                  <c:v>11504.644230769201</c:v>
                </c:pt>
                <c:pt idx="1153">
                  <c:v>11511.69230769225</c:v>
                </c:pt>
                <c:pt idx="1154">
                  <c:v>11517.5961538461</c:v>
                </c:pt>
                <c:pt idx="1155">
                  <c:v>11523.673076923051</c:v>
                </c:pt>
                <c:pt idx="1156">
                  <c:v>11529.31730769225</c:v>
                </c:pt>
                <c:pt idx="1157">
                  <c:v>11534.865384615299</c:v>
                </c:pt>
                <c:pt idx="1158">
                  <c:v>11541.0288461538</c:v>
                </c:pt>
                <c:pt idx="1159">
                  <c:v>11545.836538461501</c:v>
                </c:pt>
                <c:pt idx="1160">
                  <c:v>11552.26923076915</c:v>
                </c:pt>
                <c:pt idx="1161">
                  <c:v>11557.91346153845</c:v>
                </c:pt>
                <c:pt idx="1162">
                  <c:v>11562.913461538399</c:v>
                </c:pt>
                <c:pt idx="1163">
                  <c:v>11567.8557692307</c:v>
                </c:pt>
                <c:pt idx="1164">
                  <c:v>11572.64423076915</c:v>
                </c:pt>
                <c:pt idx="1165">
                  <c:v>11577.259615384552</c:v>
                </c:pt>
                <c:pt idx="1166">
                  <c:v>11581.75961538455</c:v>
                </c:pt>
                <c:pt idx="1167">
                  <c:v>11585.80769230765</c:v>
                </c:pt>
                <c:pt idx="1168">
                  <c:v>11589.63461538455</c:v>
                </c:pt>
                <c:pt idx="1169">
                  <c:v>11593.673076923051</c:v>
                </c:pt>
                <c:pt idx="1170">
                  <c:v>11596.923076923049</c:v>
                </c:pt>
                <c:pt idx="1171">
                  <c:v>11600.048076923049</c:v>
                </c:pt>
                <c:pt idx="1172">
                  <c:v>11603.50961538455</c:v>
                </c:pt>
                <c:pt idx="1173">
                  <c:v>11606.374999999949</c:v>
                </c:pt>
                <c:pt idx="1174">
                  <c:v>11609.057692307651</c:v>
                </c:pt>
                <c:pt idx="1175">
                  <c:v>11611.201923076849</c:v>
                </c:pt>
                <c:pt idx="1176">
                  <c:v>11614.009615384601</c:v>
                </c:pt>
                <c:pt idx="1177">
                  <c:v>11616.5192307692</c:v>
                </c:pt>
                <c:pt idx="1178">
                  <c:v>11618.749999999949</c:v>
                </c:pt>
                <c:pt idx="1179">
                  <c:v>11620.8461538461</c:v>
                </c:pt>
                <c:pt idx="1180">
                  <c:v>11622.5288461538</c:v>
                </c:pt>
                <c:pt idx="1181">
                  <c:v>11624.0769230769</c:v>
                </c:pt>
                <c:pt idx="1182">
                  <c:v>11626.69230769225</c:v>
                </c:pt>
                <c:pt idx="1183">
                  <c:v>11628.384615384552</c:v>
                </c:pt>
                <c:pt idx="1184">
                  <c:v>11629.951923076849</c:v>
                </c:pt>
                <c:pt idx="1185">
                  <c:v>11631.201923076849</c:v>
                </c:pt>
                <c:pt idx="1186">
                  <c:v>11632.461538461499</c:v>
                </c:pt>
                <c:pt idx="1187">
                  <c:v>11633.884615384599</c:v>
                </c:pt>
                <c:pt idx="1188">
                  <c:v>11635.19230769225</c:v>
                </c:pt>
                <c:pt idx="1189">
                  <c:v>11636.4519230769</c:v>
                </c:pt>
                <c:pt idx="1190">
                  <c:v>11637.9038461538</c:v>
                </c:pt>
                <c:pt idx="1191">
                  <c:v>11638.4038461538</c:v>
                </c:pt>
                <c:pt idx="1192">
                  <c:v>11639.2788461538</c:v>
                </c:pt>
                <c:pt idx="1193">
                  <c:v>11640.057692307651</c:v>
                </c:pt>
                <c:pt idx="1194">
                  <c:v>11640.432692307601</c:v>
                </c:pt>
                <c:pt idx="1195">
                  <c:v>11640.61538461535</c:v>
                </c:pt>
                <c:pt idx="1196">
                  <c:v>11641.2307692307</c:v>
                </c:pt>
                <c:pt idx="1197">
                  <c:v>11641.932692307651</c:v>
                </c:pt>
                <c:pt idx="1198">
                  <c:v>11642.19230769225</c:v>
                </c:pt>
                <c:pt idx="1199">
                  <c:v>11642.557692307651</c:v>
                </c:pt>
                <c:pt idx="1200">
                  <c:v>11642.134615384599</c:v>
                </c:pt>
                <c:pt idx="1201">
                  <c:v>11642.298076923</c:v>
                </c:pt>
                <c:pt idx="1202">
                  <c:v>11642.7019230769</c:v>
                </c:pt>
                <c:pt idx="1203">
                  <c:v>11643.25961538455</c:v>
                </c:pt>
                <c:pt idx="1204">
                  <c:v>11643.509615384599</c:v>
                </c:pt>
                <c:pt idx="1205">
                  <c:v>11643.576923076849</c:v>
                </c:pt>
                <c:pt idx="1206">
                  <c:v>11643.596153846149</c:v>
                </c:pt>
                <c:pt idx="1207">
                  <c:v>11643.499999999949</c:v>
                </c:pt>
                <c:pt idx="1208">
                  <c:v>11643.192307692299</c:v>
                </c:pt>
                <c:pt idx="1209">
                  <c:v>11643.4807692307</c:v>
                </c:pt>
                <c:pt idx="1210">
                  <c:v>11644.24038461535</c:v>
                </c:pt>
                <c:pt idx="1211">
                  <c:v>11644.298076923049</c:v>
                </c:pt>
                <c:pt idx="1212">
                  <c:v>11644.471153846149</c:v>
                </c:pt>
                <c:pt idx="1213">
                  <c:v>11644.701923076849</c:v>
                </c:pt>
                <c:pt idx="1214">
                  <c:v>11645.3461538461</c:v>
                </c:pt>
                <c:pt idx="1215">
                  <c:v>11644.9519230769</c:v>
                </c:pt>
                <c:pt idx="1216">
                  <c:v>11644.480769230751</c:v>
                </c:pt>
                <c:pt idx="1217">
                  <c:v>11643.749999999949</c:v>
                </c:pt>
                <c:pt idx="1218">
                  <c:v>11642.8942307692</c:v>
                </c:pt>
                <c:pt idx="1219">
                  <c:v>11641.94230769225</c:v>
                </c:pt>
                <c:pt idx="1220">
                  <c:v>11640.93269230765</c:v>
                </c:pt>
                <c:pt idx="1221">
                  <c:v>11639.826923076849</c:v>
                </c:pt>
                <c:pt idx="1222">
                  <c:v>11639.076923076849</c:v>
                </c:pt>
                <c:pt idx="1223">
                  <c:v>11638.4038461538</c:v>
                </c:pt>
                <c:pt idx="1224">
                  <c:v>11637.2307692307</c:v>
                </c:pt>
                <c:pt idx="1225">
                  <c:v>11636.69230769225</c:v>
                </c:pt>
                <c:pt idx="1226">
                  <c:v>11635.63461538455</c:v>
                </c:pt>
                <c:pt idx="1227">
                  <c:v>11634.451923076849</c:v>
                </c:pt>
                <c:pt idx="1228">
                  <c:v>11633.538461538399</c:v>
                </c:pt>
                <c:pt idx="1229">
                  <c:v>11632.288461538399</c:v>
                </c:pt>
                <c:pt idx="1230">
                  <c:v>11630.93269230765</c:v>
                </c:pt>
                <c:pt idx="1231">
                  <c:v>11629.615384615299</c:v>
                </c:pt>
                <c:pt idx="1232">
                  <c:v>11627.701923076849</c:v>
                </c:pt>
                <c:pt idx="1233">
                  <c:v>11626.836538461501</c:v>
                </c:pt>
                <c:pt idx="1234">
                  <c:v>11625.1442307692</c:v>
                </c:pt>
                <c:pt idx="1235">
                  <c:v>11623.2788461538</c:v>
                </c:pt>
                <c:pt idx="1236">
                  <c:v>11621.81730769225</c:v>
                </c:pt>
                <c:pt idx="1237">
                  <c:v>11620.615384615299</c:v>
                </c:pt>
                <c:pt idx="1238">
                  <c:v>11619.1442307692</c:v>
                </c:pt>
                <c:pt idx="1239">
                  <c:v>11617.471153846102</c:v>
                </c:pt>
                <c:pt idx="1240">
                  <c:v>11615.692307692301</c:v>
                </c:pt>
                <c:pt idx="1241">
                  <c:v>11614.192307692299</c:v>
                </c:pt>
                <c:pt idx="1242">
                  <c:v>11612.25961538455</c:v>
                </c:pt>
                <c:pt idx="1243">
                  <c:v>11609.971153846102</c:v>
                </c:pt>
                <c:pt idx="1244">
                  <c:v>11607.56730769225</c:v>
                </c:pt>
                <c:pt idx="1245">
                  <c:v>11605.53846153845</c:v>
                </c:pt>
                <c:pt idx="1246">
                  <c:v>11603.134615384599</c:v>
                </c:pt>
                <c:pt idx="1247">
                  <c:v>11600.759615384552</c:v>
                </c:pt>
                <c:pt idx="1248">
                  <c:v>11598.721153846102</c:v>
                </c:pt>
                <c:pt idx="1249">
                  <c:v>11596.788461538399</c:v>
                </c:pt>
                <c:pt idx="1250">
                  <c:v>11594.711538461501</c:v>
                </c:pt>
                <c:pt idx="1251">
                  <c:v>11592.499999999949</c:v>
                </c:pt>
                <c:pt idx="1252">
                  <c:v>11590.16346153845</c:v>
                </c:pt>
                <c:pt idx="1253">
                  <c:v>11587.69230769225</c:v>
                </c:pt>
                <c:pt idx="1254">
                  <c:v>11585.36538461535</c:v>
                </c:pt>
                <c:pt idx="1255">
                  <c:v>11583.019230769201</c:v>
                </c:pt>
                <c:pt idx="1256">
                  <c:v>11580.1057692307</c:v>
                </c:pt>
                <c:pt idx="1257">
                  <c:v>11577.451923076849</c:v>
                </c:pt>
                <c:pt idx="1258">
                  <c:v>11574.49038461535</c:v>
                </c:pt>
                <c:pt idx="1259">
                  <c:v>11571.913461538399</c:v>
                </c:pt>
                <c:pt idx="1260">
                  <c:v>11569.336538461499</c:v>
                </c:pt>
                <c:pt idx="1261">
                  <c:v>11566.423076923049</c:v>
                </c:pt>
                <c:pt idx="1262">
                  <c:v>11563.721153846102</c:v>
                </c:pt>
                <c:pt idx="1263">
                  <c:v>11561.5769230769</c:v>
                </c:pt>
                <c:pt idx="1264">
                  <c:v>11558.874999999949</c:v>
                </c:pt>
                <c:pt idx="1265">
                  <c:v>11555.8942307692</c:v>
                </c:pt>
                <c:pt idx="1266">
                  <c:v>11552.88461538455</c:v>
                </c:pt>
                <c:pt idx="1267">
                  <c:v>11550.211538461499</c:v>
                </c:pt>
                <c:pt idx="1268">
                  <c:v>11547.3557692307</c:v>
                </c:pt>
                <c:pt idx="1269">
                  <c:v>11544.490384615299</c:v>
                </c:pt>
                <c:pt idx="1270">
                  <c:v>11541.701923076849</c:v>
                </c:pt>
                <c:pt idx="1271">
                  <c:v>11538.83653846145</c:v>
                </c:pt>
                <c:pt idx="1272">
                  <c:v>11535.999999999949</c:v>
                </c:pt>
                <c:pt idx="1273">
                  <c:v>11532.307692307651</c:v>
                </c:pt>
                <c:pt idx="1274">
                  <c:v>11528.9519230769</c:v>
                </c:pt>
                <c:pt idx="1275">
                  <c:v>11525.7307692307</c:v>
                </c:pt>
                <c:pt idx="1276">
                  <c:v>11522.06730769225</c:v>
                </c:pt>
                <c:pt idx="1277">
                  <c:v>11518.923076923049</c:v>
                </c:pt>
                <c:pt idx="1278">
                  <c:v>11514.999999999949</c:v>
                </c:pt>
                <c:pt idx="1279">
                  <c:v>11511.4519230769</c:v>
                </c:pt>
                <c:pt idx="1280">
                  <c:v>11508.2211538461</c:v>
                </c:pt>
                <c:pt idx="1281">
                  <c:v>11504.740384615299</c:v>
                </c:pt>
                <c:pt idx="1282">
                  <c:v>11501.336538461499</c:v>
                </c:pt>
                <c:pt idx="1283">
                  <c:v>11497.105769230751</c:v>
                </c:pt>
                <c:pt idx="1284">
                  <c:v>11492.9519230769</c:v>
                </c:pt>
                <c:pt idx="1285">
                  <c:v>11488.576923076849</c:v>
                </c:pt>
                <c:pt idx="1286">
                  <c:v>11484.076923076849</c:v>
                </c:pt>
                <c:pt idx="1287">
                  <c:v>11479.36538461535</c:v>
                </c:pt>
                <c:pt idx="1288">
                  <c:v>11475.3269230769</c:v>
                </c:pt>
                <c:pt idx="1289">
                  <c:v>11471.1442307692</c:v>
                </c:pt>
                <c:pt idx="1290">
                  <c:v>11466.6442307692</c:v>
                </c:pt>
                <c:pt idx="1291">
                  <c:v>11462.423076923</c:v>
                </c:pt>
                <c:pt idx="1292">
                  <c:v>11458.48076923075</c:v>
                </c:pt>
                <c:pt idx="1293">
                  <c:v>11454.086538461499</c:v>
                </c:pt>
                <c:pt idx="1294">
                  <c:v>11449.749999999949</c:v>
                </c:pt>
                <c:pt idx="1295">
                  <c:v>11445.0961538461</c:v>
                </c:pt>
                <c:pt idx="1296">
                  <c:v>11439.9807692307</c:v>
                </c:pt>
                <c:pt idx="1297">
                  <c:v>11435.355769230751</c:v>
                </c:pt>
                <c:pt idx="1298">
                  <c:v>11430.2211538461</c:v>
                </c:pt>
                <c:pt idx="1299">
                  <c:v>11425.24038461535</c:v>
                </c:pt>
                <c:pt idx="1300">
                  <c:v>11420.46153846145</c:v>
                </c:pt>
                <c:pt idx="1301">
                  <c:v>11415.1538461538</c:v>
                </c:pt>
                <c:pt idx="1302">
                  <c:v>11410.51923076915</c:v>
                </c:pt>
                <c:pt idx="1303">
                  <c:v>11405.68269230765</c:v>
                </c:pt>
                <c:pt idx="1304">
                  <c:v>11400.61538461535</c:v>
                </c:pt>
                <c:pt idx="1305">
                  <c:v>11395.4038461538</c:v>
                </c:pt>
                <c:pt idx="1306">
                  <c:v>11389.6538461538</c:v>
                </c:pt>
                <c:pt idx="1307">
                  <c:v>11383.548076923051</c:v>
                </c:pt>
                <c:pt idx="1308">
                  <c:v>11378.2788461538</c:v>
                </c:pt>
                <c:pt idx="1309">
                  <c:v>11371.846153846102</c:v>
                </c:pt>
                <c:pt idx="1310">
                  <c:v>11366.173076923</c:v>
                </c:pt>
                <c:pt idx="1311">
                  <c:v>11360.6538461538</c:v>
                </c:pt>
                <c:pt idx="1312">
                  <c:v>11355.230769230751</c:v>
                </c:pt>
                <c:pt idx="1313">
                  <c:v>11349.64423076915</c:v>
                </c:pt>
                <c:pt idx="1314">
                  <c:v>11343.26923076915</c:v>
                </c:pt>
                <c:pt idx="1315">
                  <c:v>11337.5192307692</c:v>
                </c:pt>
                <c:pt idx="1316">
                  <c:v>11331.13461538455</c:v>
                </c:pt>
                <c:pt idx="1317">
                  <c:v>11324.807692307651</c:v>
                </c:pt>
                <c:pt idx="1318">
                  <c:v>11319.086538461501</c:v>
                </c:pt>
                <c:pt idx="1319">
                  <c:v>11312.576923076849</c:v>
                </c:pt>
                <c:pt idx="1320">
                  <c:v>11306.4038461538</c:v>
                </c:pt>
                <c:pt idx="1321">
                  <c:v>11299.86538461535</c:v>
                </c:pt>
                <c:pt idx="1322">
                  <c:v>11293.55769230765</c:v>
                </c:pt>
                <c:pt idx="1323">
                  <c:v>11287.4038461538</c:v>
                </c:pt>
                <c:pt idx="1324">
                  <c:v>11280.8461538461</c:v>
                </c:pt>
                <c:pt idx="1325">
                  <c:v>11273.624999999949</c:v>
                </c:pt>
                <c:pt idx="1326">
                  <c:v>11266.913461538399</c:v>
                </c:pt>
                <c:pt idx="1327">
                  <c:v>11259.8942307692</c:v>
                </c:pt>
                <c:pt idx="1328">
                  <c:v>11252.673076923049</c:v>
                </c:pt>
                <c:pt idx="1329">
                  <c:v>11245.80769230765</c:v>
                </c:pt>
                <c:pt idx="1330">
                  <c:v>11238.4519230769</c:v>
                </c:pt>
                <c:pt idx="1331">
                  <c:v>11230.94230769225</c:v>
                </c:pt>
                <c:pt idx="1332">
                  <c:v>11223.009615384599</c:v>
                </c:pt>
                <c:pt idx="1333">
                  <c:v>11215.509615384599</c:v>
                </c:pt>
                <c:pt idx="1334">
                  <c:v>11207.5288461538</c:v>
                </c:pt>
                <c:pt idx="1335">
                  <c:v>11198.76923076915</c:v>
                </c:pt>
                <c:pt idx="1336">
                  <c:v>11190.80769230765</c:v>
                </c:pt>
                <c:pt idx="1337">
                  <c:v>11182.5769230769</c:v>
                </c:pt>
                <c:pt idx="1338">
                  <c:v>11174.192307692299</c:v>
                </c:pt>
                <c:pt idx="1339">
                  <c:v>11165.33653846145</c:v>
                </c:pt>
                <c:pt idx="1340">
                  <c:v>11156.61538461535</c:v>
                </c:pt>
                <c:pt idx="1341">
                  <c:v>11147.124999999949</c:v>
                </c:pt>
                <c:pt idx="1342">
                  <c:v>11138.5288461538</c:v>
                </c:pt>
                <c:pt idx="1343">
                  <c:v>11129.201923076849</c:v>
                </c:pt>
                <c:pt idx="1344">
                  <c:v>11119.25961538455</c:v>
                </c:pt>
                <c:pt idx="1345">
                  <c:v>11109.923076923</c:v>
                </c:pt>
                <c:pt idx="1346">
                  <c:v>11100.624999999949</c:v>
                </c:pt>
                <c:pt idx="1347">
                  <c:v>11090.56730769225</c:v>
                </c:pt>
                <c:pt idx="1348">
                  <c:v>11080.8461538461</c:v>
                </c:pt>
                <c:pt idx="1349">
                  <c:v>11070.749999999949</c:v>
                </c:pt>
                <c:pt idx="1350">
                  <c:v>11060.13461538455</c:v>
                </c:pt>
                <c:pt idx="1351">
                  <c:v>11048.913461538399</c:v>
                </c:pt>
                <c:pt idx="1352">
                  <c:v>11038.624999999949</c:v>
                </c:pt>
                <c:pt idx="1353">
                  <c:v>11027.5288461538</c:v>
                </c:pt>
                <c:pt idx="1354">
                  <c:v>11015.9519230769</c:v>
                </c:pt>
                <c:pt idx="1355">
                  <c:v>11004.134615384552</c:v>
                </c:pt>
                <c:pt idx="1356">
                  <c:v>10992.7692307692</c:v>
                </c:pt>
                <c:pt idx="1357">
                  <c:v>10981.365384615299</c:v>
                </c:pt>
                <c:pt idx="1358">
                  <c:v>10969.259615384599</c:v>
                </c:pt>
                <c:pt idx="1359">
                  <c:v>10956.432692307651</c:v>
                </c:pt>
                <c:pt idx="1360">
                  <c:v>10944.798076923049</c:v>
                </c:pt>
                <c:pt idx="1361">
                  <c:v>10931.44230769225</c:v>
                </c:pt>
                <c:pt idx="1362">
                  <c:v>10918.548076923049</c:v>
                </c:pt>
                <c:pt idx="1363">
                  <c:v>10905.4711538461</c:v>
                </c:pt>
                <c:pt idx="1364">
                  <c:v>10892.711538461499</c:v>
                </c:pt>
                <c:pt idx="1365">
                  <c:v>10878.8557692307</c:v>
                </c:pt>
                <c:pt idx="1366">
                  <c:v>10865.18269230765</c:v>
                </c:pt>
                <c:pt idx="1367">
                  <c:v>10850.80769230765</c:v>
                </c:pt>
                <c:pt idx="1368">
                  <c:v>10836.51923076915</c:v>
                </c:pt>
                <c:pt idx="1369">
                  <c:v>10822.201923076849</c:v>
                </c:pt>
                <c:pt idx="1370">
                  <c:v>10808.326923076849</c:v>
                </c:pt>
                <c:pt idx="1371">
                  <c:v>10793.413461538399</c:v>
                </c:pt>
                <c:pt idx="1372">
                  <c:v>10777.74038461535</c:v>
                </c:pt>
                <c:pt idx="1373">
                  <c:v>10761.961538461501</c:v>
                </c:pt>
                <c:pt idx="1374">
                  <c:v>10746.701923076849</c:v>
                </c:pt>
                <c:pt idx="1375">
                  <c:v>10730.6538461538</c:v>
                </c:pt>
                <c:pt idx="1376">
                  <c:v>10714.61538461535</c:v>
                </c:pt>
                <c:pt idx="1377">
                  <c:v>10698.673076923049</c:v>
                </c:pt>
                <c:pt idx="1378">
                  <c:v>10682.2788461538</c:v>
                </c:pt>
                <c:pt idx="1379">
                  <c:v>10665.4038461538</c:v>
                </c:pt>
                <c:pt idx="1380">
                  <c:v>10649.086538461499</c:v>
                </c:pt>
                <c:pt idx="1381">
                  <c:v>10631.9038461538</c:v>
                </c:pt>
                <c:pt idx="1382">
                  <c:v>10614.38461538455</c:v>
                </c:pt>
                <c:pt idx="1383">
                  <c:v>10596.93269230765</c:v>
                </c:pt>
                <c:pt idx="1384">
                  <c:v>10578.923076923049</c:v>
                </c:pt>
                <c:pt idx="1385">
                  <c:v>10561.057692307651</c:v>
                </c:pt>
                <c:pt idx="1386">
                  <c:v>10542.6057692307</c:v>
                </c:pt>
                <c:pt idx="1387">
                  <c:v>10523.423076923</c:v>
                </c:pt>
                <c:pt idx="1388">
                  <c:v>10504.64423076915</c:v>
                </c:pt>
                <c:pt idx="1389">
                  <c:v>10484.999999999949</c:v>
                </c:pt>
                <c:pt idx="1390">
                  <c:v>10465.7019230769</c:v>
                </c:pt>
                <c:pt idx="1391">
                  <c:v>10445.798076923</c:v>
                </c:pt>
                <c:pt idx="1392">
                  <c:v>10426.0192307692</c:v>
                </c:pt>
                <c:pt idx="1393">
                  <c:v>10405.269230769201</c:v>
                </c:pt>
                <c:pt idx="1394">
                  <c:v>10383.798076923049</c:v>
                </c:pt>
                <c:pt idx="1395">
                  <c:v>10361.7788461538</c:v>
                </c:pt>
                <c:pt idx="1396">
                  <c:v>10340.711538461499</c:v>
                </c:pt>
                <c:pt idx="1397">
                  <c:v>10319.11538461535</c:v>
                </c:pt>
                <c:pt idx="1398">
                  <c:v>10297.4807692307</c:v>
                </c:pt>
                <c:pt idx="1399">
                  <c:v>10275.009615384599</c:v>
                </c:pt>
                <c:pt idx="1400">
                  <c:v>10252.163461538399</c:v>
                </c:pt>
                <c:pt idx="1401">
                  <c:v>10228.999999999949</c:v>
                </c:pt>
                <c:pt idx="1402">
                  <c:v>10205.7211538461</c:v>
                </c:pt>
                <c:pt idx="1403">
                  <c:v>10181.6538461538</c:v>
                </c:pt>
                <c:pt idx="1404">
                  <c:v>10157.38461538455</c:v>
                </c:pt>
                <c:pt idx="1405">
                  <c:v>10132.7692307692</c:v>
                </c:pt>
                <c:pt idx="1406">
                  <c:v>10107.69230769229</c:v>
                </c:pt>
                <c:pt idx="1407">
                  <c:v>10083.490384615365</c:v>
                </c:pt>
                <c:pt idx="1408">
                  <c:v>10058.201923076886</c:v>
                </c:pt>
                <c:pt idx="1409">
                  <c:v>10031.903846153826</c:v>
                </c:pt>
                <c:pt idx="1410">
                  <c:v>10006.105769230766</c:v>
                </c:pt>
                <c:pt idx="1411">
                  <c:v>9979.7307692307349</c:v>
                </c:pt>
                <c:pt idx="1412">
                  <c:v>9952.894230769205</c:v>
                </c:pt>
                <c:pt idx="1413">
                  <c:v>9926.2980769230708</c:v>
                </c:pt>
                <c:pt idx="1414">
                  <c:v>9898.7211538461052</c:v>
                </c:pt>
                <c:pt idx="1415">
                  <c:v>9871.6730769230708</c:v>
                </c:pt>
                <c:pt idx="1416">
                  <c:v>9844.2884615384537</c:v>
                </c:pt>
                <c:pt idx="1417">
                  <c:v>9816.7019230769147</c:v>
                </c:pt>
                <c:pt idx="1418">
                  <c:v>9788.1923076923049</c:v>
                </c:pt>
                <c:pt idx="1419">
                  <c:v>9759.8365384615354</c:v>
                </c:pt>
                <c:pt idx="1420">
                  <c:v>9731.4230769230708</c:v>
                </c:pt>
                <c:pt idx="1421">
                  <c:v>9702.913461538461</c:v>
                </c:pt>
                <c:pt idx="1422">
                  <c:v>9674.3557692307659</c:v>
                </c:pt>
                <c:pt idx="1423">
                  <c:v>9644.7115384615354</c:v>
                </c:pt>
                <c:pt idx="1424">
                  <c:v>9614.019230769225</c:v>
                </c:pt>
                <c:pt idx="1425">
                  <c:v>9584.2788461538403</c:v>
                </c:pt>
                <c:pt idx="1426">
                  <c:v>9553.8846153846098</c:v>
                </c:pt>
                <c:pt idx="1427">
                  <c:v>9523.8846153846152</c:v>
                </c:pt>
                <c:pt idx="1428">
                  <c:v>9493.3269230769183</c:v>
                </c:pt>
                <c:pt idx="1429">
                  <c:v>9462.8653846153793</c:v>
                </c:pt>
                <c:pt idx="1430">
                  <c:v>9432.0865384615354</c:v>
                </c:pt>
                <c:pt idx="1431">
                  <c:v>9401.9615384615354</c:v>
                </c:pt>
                <c:pt idx="1432">
                  <c:v>9370.3076923076842</c:v>
                </c:pt>
                <c:pt idx="1433">
                  <c:v>9339.0384615384537</c:v>
                </c:pt>
                <c:pt idx="1434">
                  <c:v>9307.2596153846152</c:v>
                </c:pt>
                <c:pt idx="1435">
                  <c:v>9274.9999999999945</c:v>
                </c:pt>
                <c:pt idx="1436">
                  <c:v>9242.3846153846152</c:v>
                </c:pt>
                <c:pt idx="1437">
                  <c:v>9210.7499999999945</c:v>
                </c:pt>
                <c:pt idx="1438">
                  <c:v>9178.3076923076896</c:v>
                </c:pt>
                <c:pt idx="1439">
                  <c:v>9145.2980769230744</c:v>
                </c:pt>
                <c:pt idx="1440">
                  <c:v>9089.8846153846098</c:v>
                </c:pt>
                <c:pt idx="1441">
                  <c:v>9058.5288461538403</c:v>
                </c:pt>
                <c:pt idx="1442">
                  <c:v>9027.3365384615354</c:v>
                </c:pt>
                <c:pt idx="1443">
                  <c:v>8994.5769230769201</c:v>
                </c:pt>
                <c:pt idx="1444">
                  <c:v>8961.5576923076896</c:v>
                </c:pt>
                <c:pt idx="1445">
                  <c:v>8928.4423076923013</c:v>
                </c:pt>
                <c:pt idx="1446">
                  <c:v>8895.8749999999945</c:v>
                </c:pt>
                <c:pt idx="1447">
                  <c:v>8861.2307692307659</c:v>
                </c:pt>
                <c:pt idx="1448">
                  <c:v>8826.8653846153793</c:v>
                </c:pt>
                <c:pt idx="1449">
                  <c:v>8793.7307692307659</c:v>
                </c:pt>
                <c:pt idx="1450">
                  <c:v>8759.1153846153848</c:v>
                </c:pt>
                <c:pt idx="1451">
                  <c:v>8724.519230769225</c:v>
                </c:pt>
                <c:pt idx="1452">
                  <c:v>8690.9903846153793</c:v>
                </c:pt>
                <c:pt idx="1453">
                  <c:v>8655.5769230769201</c:v>
                </c:pt>
                <c:pt idx="1454">
                  <c:v>8621.0865384615354</c:v>
                </c:pt>
                <c:pt idx="1455">
                  <c:v>8586.0288461538403</c:v>
                </c:pt>
                <c:pt idx="1456">
                  <c:v>8551.3846153846152</c:v>
                </c:pt>
                <c:pt idx="1457">
                  <c:v>8516.7596153846152</c:v>
                </c:pt>
                <c:pt idx="1458">
                  <c:v>8481.8557692307659</c:v>
                </c:pt>
                <c:pt idx="1459">
                  <c:v>8446.519230769225</c:v>
                </c:pt>
                <c:pt idx="1460">
                  <c:v>8412.0769230769201</c:v>
                </c:pt>
                <c:pt idx="1461">
                  <c:v>8377.5961538461506</c:v>
                </c:pt>
                <c:pt idx="1462">
                  <c:v>8341.0673076923049</c:v>
                </c:pt>
                <c:pt idx="1463">
                  <c:v>8305.5961538461488</c:v>
                </c:pt>
                <c:pt idx="1464">
                  <c:v>8270.0769230769201</c:v>
                </c:pt>
                <c:pt idx="1465">
                  <c:v>8235.1346153846098</c:v>
                </c:pt>
                <c:pt idx="1466">
                  <c:v>8198.6634615384555</c:v>
                </c:pt>
                <c:pt idx="1467">
                  <c:v>8163.6634615384555</c:v>
                </c:pt>
                <c:pt idx="1468">
                  <c:v>8127.1442307692305</c:v>
                </c:pt>
                <c:pt idx="1469">
                  <c:v>8092.1730769230744</c:v>
                </c:pt>
                <c:pt idx="1470">
                  <c:v>8056.3749999999945</c:v>
                </c:pt>
                <c:pt idx="1471">
                  <c:v>8021.9423076923049</c:v>
                </c:pt>
                <c:pt idx="1472">
                  <c:v>7986.9326923076896</c:v>
                </c:pt>
                <c:pt idx="1473">
                  <c:v>7952.3173076923049</c:v>
                </c:pt>
                <c:pt idx="1474">
                  <c:v>7918.1730769230708</c:v>
                </c:pt>
                <c:pt idx="1475">
                  <c:v>7884.4519230769201</c:v>
                </c:pt>
                <c:pt idx="1476">
                  <c:v>7849.4999999999945</c:v>
                </c:pt>
                <c:pt idx="1477">
                  <c:v>7814.2019230769147</c:v>
                </c:pt>
                <c:pt idx="1478">
                  <c:v>7779.9326923076896</c:v>
                </c:pt>
                <c:pt idx="1479">
                  <c:v>7745.7019230769201</c:v>
                </c:pt>
                <c:pt idx="1480">
                  <c:v>7711.9326923076896</c:v>
                </c:pt>
                <c:pt idx="1481">
                  <c:v>7677.6826923076851</c:v>
                </c:pt>
                <c:pt idx="1482">
                  <c:v>7643.6923076923003</c:v>
                </c:pt>
                <c:pt idx="1483">
                  <c:v>7608.9903846153802</c:v>
                </c:pt>
                <c:pt idx="1484">
                  <c:v>7575.4134615384555</c:v>
                </c:pt>
                <c:pt idx="1485">
                  <c:v>7541.3653846153793</c:v>
                </c:pt>
                <c:pt idx="1486">
                  <c:v>7507.9134615384601</c:v>
                </c:pt>
                <c:pt idx="1487">
                  <c:v>7474.9519230769147</c:v>
                </c:pt>
                <c:pt idx="1488">
                  <c:v>7441.5673076923003</c:v>
                </c:pt>
                <c:pt idx="1489">
                  <c:v>7407.7788461538448</c:v>
                </c:pt>
                <c:pt idx="1490">
                  <c:v>7375.230769230765</c:v>
                </c:pt>
                <c:pt idx="1491">
                  <c:v>7343.4423076923049</c:v>
                </c:pt>
                <c:pt idx="1492">
                  <c:v>7310.9326923076851</c:v>
                </c:pt>
                <c:pt idx="1493">
                  <c:v>7277.8269230769147</c:v>
                </c:pt>
                <c:pt idx="1494">
                  <c:v>7245.7211538461452</c:v>
                </c:pt>
                <c:pt idx="1495">
                  <c:v>7213.0576923076851</c:v>
                </c:pt>
                <c:pt idx="1496">
                  <c:v>7180.6153846153793</c:v>
                </c:pt>
                <c:pt idx="1497">
                  <c:v>7149.0384615384555</c:v>
                </c:pt>
                <c:pt idx="1498">
                  <c:v>7117.3749999999945</c:v>
                </c:pt>
                <c:pt idx="1499">
                  <c:v>7087.6730769230699</c:v>
                </c:pt>
                <c:pt idx="1500">
                  <c:v>7056.7884615384592</c:v>
                </c:pt>
                <c:pt idx="1501">
                  <c:v>7026.7499999999945</c:v>
                </c:pt>
                <c:pt idx="1502">
                  <c:v>6996.6730769230708</c:v>
                </c:pt>
                <c:pt idx="1503">
                  <c:v>6966.6153846153802</c:v>
                </c:pt>
                <c:pt idx="1504">
                  <c:v>6935.855769230765</c:v>
                </c:pt>
                <c:pt idx="1505">
                  <c:v>6905.1153846153802</c:v>
                </c:pt>
                <c:pt idx="1506">
                  <c:v>6874.6538461538448</c:v>
                </c:pt>
                <c:pt idx="1507">
                  <c:v>6844.3269230769201</c:v>
                </c:pt>
                <c:pt idx="1508">
                  <c:v>6814.2115384615354</c:v>
                </c:pt>
                <c:pt idx="1509">
                  <c:v>6785.1249999999945</c:v>
                </c:pt>
                <c:pt idx="1510">
                  <c:v>6755.7596153846098</c:v>
                </c:pt>
                <c:pt idx="1511">
                  <c:v>6727.230769230765</c:v>
                </c:pt>
                <c:pt idx="1512">
                  <c:v>6697.3076923076896</c:v>
                </c:pt>
                <c:pt idx="1513">
                  <c:v>6667.8942307692305</c:v>
                </c:pt>
                <c:pt idx="1514">
                  <c:v>6638.5961538461497</c:v>
                </c:pt>
                <c:pt idx="1515">
                  <c:v>6610.5096153846152</c:v>
                </c:pt>
                <c:pt idx="1516">
                  <c:v>6581.9615384615354</c:v>
                </c:pt>
                <c:pt idx="1517">
                  <c:v>6554.2019230769201</c:v>
                </c:pt>
                <c:pt idx="1518">
                  <c:v>6525.5288461538403</c:v>
                </c:pt>
                <c:pt idx="1519">
                  <c:v>6497.7980769230744</c:v>
                </c:pt>
                <c:pt idx="1520">
                  <c:v>6468.2211538461506</c:v>
                </c:pt>
                <c:pt idx="1521">
                  <c:v>6441.3653846153802</c:v>
                </c:pt>
                <c:pt idx="1522">
                  <c:v>6413.6538461538448</c:v>
                </c:pt>
                <c:pt idx="1523">
                  <c:v>6386.0576923076851</c:v>
                </c:pt>
                <c:pt idx="1524">
                  <c:v>6358.230769230765</c:v>
                </c:pt>
                <c:pt idx="1525">
                  <c:v>6330.3749999999945</c:v>
                </c:pt>
                <c:pt idx="1526">
                  <c:v>6303.7115384615354</c:v>
                </c:pt>
                <c:pt idx="1527">
                  <c:v>6277.9230769230744</c:v>
                </c:pt>
                <c:pt idx="1528">
                  <c:v>6250.480769230765</c:v>
                </c:pt>
                <c:pt idx="1529">
                  <c:v>6224.2019230769201</c:v>
                </c:pt>
                <c:pt idx="1530">
                  <c:v>6197.7788461538403</c:v>
                </c:pt>
                <c:pt idx="1531">
                  <c:v>6172.0673076923049</c:v>
                </c:pt>
                <c:pt idx="1532">
                  <c:v>6146.8846153846152</c:v>
                </c:pt>
                <c:pt idx="1533">
                  <c:v>6122.5769230769201</c:v>
                </c:pt>
                <c:pt idx="1534">
                  <c:v>6098.3173076923003</c:v>
                </c:pt>
                <c:pt idx="1535">
                  <c:v>6072.4903846153793</c:v>
                </c:pt>
                <c:pt idx="1536">
                  <c:v>6047.0096153846098</c:v>
                </c:pt>
                <c:pt idx="1537">
                  <c:v>6022.4423076923049</c:v>
                </c:pt>
                <c:pt idx="1538">
                  <c:v>5998.2692307692305</c:v>
                </c:pt>
                <c:pt idx="1539">
                  <c:v>5974.355769230765</c:v>
                </c:pt>
                <c:pt idx="1540">
                  <c:v>5950.5384615384555</c:v>
                </c:pt>
                <c:pt idx="1541">
                  <c:v>5926.9134615384601</c:v>
                </c:pt>
                <c:pt idx="1542">
                  <c:v>5905.355769230765</c:v>
                </c:pt>
                <c:pt idx="1543">
                  <c:v>5882.4711538461497</c:v>
                </c:pt>
                <c:pt idx="1544">
                  <c:v>5859.269230769225</c:v>
                </c:pt>
                <c:pt idx="1545">
                  <c:v>5836.5769230769201</c:v>
                </c:pt>
                <c:pt idx="1546">
                  <c:v>5813.9711538461506</c:v>
                </c:pt>
                <c:pt idx="1547">
                  <c:v>5792.0096153846098</c:v>
                </c:pt>
                <c:pt idx="1548">
                  <c:v>5769.7499999999945</c:v>
                </c:pt>
                <c:pt idx="1549">
                  <c:v>5748.3269230769147</c:v>
                </c:pt>
                <c:pt idx="1550">
                  <c:v>5727.3365384615354</c:v>
                </c:pt>
                <c:pt idx="1551">
                  <c:v>5706.730769230765</c:v>
                </c:pt>
                <c:pt idx="1552">
                  <c:v>5685.5865384615354</c:v>
                </c:pt>
                <c:pt idx="1553">
                  <c:v>5664.855769230765</c:v>
                </c:pt>
                <c:pt idx="1554">
                  <c:v>5644.519230769225</c:v>
                </c:pt>
                <c:pt idx="1555">
                  <c:v>5623.9519230769147</c:v>
                </c:pt>
                <c:pt idx="1556">
                  <c:v>5604.605769230765</c:v>
                </c:pt>
                <c:pt idx="1557">
                  <c:v>5584.9038461538403</c:v>
                </c:pt>
                <c:pt idx="1558">
                  <c:v>5565.1153846153802</c:v>
                </c:pt>
                <c:pt idx="1559">
                  <c:v>5545.7115384615354</c:v>
                </c:pt>
                <c:pt idx="1560">
                  <c:v>5526.6346153846098</c:v>
                </c:pt>
                <c:pt idx="1561">
                  <c:v>5507.7499999999945</c:v>
                </c:pt>
                <c:pt idx="1562">
                  <c:v>5488.7019230769201</c:v>
                </c:pt>
                <c:pt idx="1563">
                  <c:v>5469.9711538461506</c:v>
                </c:pt>
                <c:pt idx="1564">
                  <c:v>5451.9711538461506</c:v>
                </c:pt>
                <c:pt idx="1565">
                  <c:v>5433.480769230765</c:v>
                </c:pt>
                <c:pt idx="1566">
                  <c:v>5415.1346153846098</c:v>
                </c:pt>
                <c:pt idx="1567">
                  <c:v>5397.1153846153793</c:v>
                </c:pt>
                <c:pt idx="1568">
                  <c:v>5378.5961538461497</c:v>
                </c:pt>
                <c:pt idx="1569">
                  <c:v>5360.769230769225</c:v>
                </c:pt>
                <c:pt idx="1570">
                  <c:v>5343.2884615384592</c:v>
                </c:pt>
                <c:pt idx="1571">
                  <c:v>5325.605769230765</c:v>
                </c:pt>
                <c:pt idx="1572">
                  <c:v>5307.605769230765</c:v>
                </c:pt>
                <c:pt idx="1573">
                  <c:v>5289.3749999999945</c:v>
                </c:pt>
                <c:pt idx="1574">
                  <c:v>5272.0096153846098</c:v>
                </c:pt>
                <c:pt idx="1575">
                  <c:v>5254.6923076923049</c:v>
                </c:pt>
                <c:pt idx="1576">
                  <c:v>5236.7499999999945</c:v>
                </c:pt>
                <c:pt idx="1577">
                  <c:v>5219.1346153846098</c:v>
                </c:pt>
                <c:pt idx="1578">
                  <c:v>5201.3846153846098</c:v>
                </c:pt>
                <c:pt idx="1579">
                  <c:v>5184.7884615384592</c:v>
                </c:pt>
                <c:pt idx="1580">
                  <c:v>5167.5096153846098</c:v>
                </c:pt>
                <c:pt idx="1581">
                  <c:v>5151.2499999999945</c:v>
                </c:pt>
                <c:pt idx="1582">
                  <c:v>5134.4999999999945</c:v>
                </c:pt>
                <c:pt idx="1583">
                  <c:v>5118.2596153846152</c:v>
                </c:pt>
                <c:pt idx="1584">
                  <c:v>5101.4999999999945</c:v>
                </c:pt>
                <c:pt idx="1585">
                  <c:v>5085.1249999999945</c:v>
                </c:pt>
                <c:pt idx="1586">
                  <c:v>5068.5673076923049</c:v>
                </c:pt>
                <c:pt idx="1587">
                  <c:v>5052.0384615384555</c:v>
                </c:pt>
                <c:pt idx="1588">
                  <c:v>5035.8749999999945</c:v>
                </c:pt>
                <c:pt idx="1589">
                  <c:v>5019.6826923076896</c:v>
                </c:pt>
                <c:pt idx="1590">
                  <c:v>5003.9903846153802</c:v>
                </c:pt>
                <c:pt idx="1591">
                  <c:v>4988.6923076923003</c:v>
                </c:pt>
                <c:pt idx="1592">
                  <c:v>4973.4519230769201</c:v>
                </c:pt>
                <c:pt idx="1593">
                  <c:v>4958.5480769230699</c:v>
                </c:pt>
                <c:pt idx="1594">
                  <c:v>4942.5480769230744</c:v>
                </c:pt>
                <c:pt idx="1595">
                  <c:v>4926.9038461538448</c:v>
                </c:pt>
                <c:pt idx="1596">
                  <c:v>4912.1346153846098</c:v>
                </c:pt>
                <c:pt idx="1597">
                  <c:v>4897.7884615384555</c:v>
                </c:pt>
                <c:pt idx="1598">
                  <c:v>4883.2211538461452</c:v>
                </c:pt>
                <c:pt idx="1599">
                  <c:v>4869.2596153846098</c:v>
                </c:pt>
                <c:pt idx="1600">
                  <c:v>4855.3173076923049</c:v>
                </c:pt>
                <c:pt idx="1601">
                  <c:v>4841.1538461538403</c:v>
                </c:pt>
                <c:pt idx="1602">
                  <c:v>4827.8076923076851</c:v>
                </c:pt>
                <c:pt idx="1603">
                  <c:v>4813.519230769225</c:v>
                </c:pt>
                <c:pt idx="1604">
                  <c:v>4799.3846153846152</c:v>
                </c:pt>
                <c:pt idx="1605">
                  <c:v>4785.1826923076896</c:v>
                </c:pt>
                <c:pt idx="1606">
                  <c:v>4770.8461538461506</c:v>
                </c:pt>
                <c:pt idx="1607">
                  <c:v>4757.2596153846098</c:v>
                </c:pt>
                <c:pt idx="1608">
                  <c:v>4744.3749999999945</c:v>
                </c:pt>
                <c:pt idx="1609">
                  <c:v>4731.2403846153793</c:v>
                </c:pt>
                <c:pt idx="1610">
                  <c:v>4718.0096153846098</c:v>
                </c:pt>
                <c:pt idx="1611">
                  <c:v>4704.7788461538448</c:v>
                </c:pt>
                <c:pt idx="1612">
                  <c:v>4691.6538461538403</c:v>
                </c:pt>
                <c:pt idx="1613">
                  <c:v>4679.2403846153793</c:v>
                </c:pt>
                <c:pt idx="1614">
                  <c:v>4666.5384615384601</c:v>
                </c:pt>
                <c:pt idx="1615">
                  <c:v>4654.2211538461497</c:v>
                </c:pt>
                <c:pt idx="1616">
                  <c:v>4641.7884615384601</c:v>
                </c:pt>
                <c:pt idx="1617">
                  <c:v>4628.8365384615299</c:v>
                </c:pt>
                <c:pt idx="1618">
                  <c:v>4617.0480769230744</c:v>
                </c:pt>
                <c:pt idx="1619">
                  <c:v>4604.769230769225</c:v>
                </c:pt>
                <c:pt idx="1620">
                  <c:v>4592.5384615384555</c:v>
                </c:pt>
                <c:pt idx="1621">
                  <c:v>4580.1826923076896</c:v>
                </c:pt>
                <c:pt idx="1622">
                  <c:v>4568.605769230765</c:v>
                </c:pt>
                <c:pt idx="1623">
                  <c:v>4557.1730769230744</c:v>
                </c:pt>
                <c:pt idx="1624">
                  <c:v>4545.0865384615354</c:v>
                </c:pt>
                <c:pt idx="1625">
                  <c:v>4534.3846153846152</c:v>
                </c:pt>
                <c:pt idx="1626">
                  <c:v>4523.730769230765</c:v>
                </c:pt>
                <c:pt idx="1627">
                  <c:v>4513.2980769230708</c:v>
                </c:pt>
                <c:pt idx="1628">
                  <c:v>4501.3076923076896</c:v>
                </c:pt>
                <c:pt idx="1629">
                  <c:v>4490.75</c:v>
                </c:pt>
                <c:pt idx="1630">
                  <c:v>4480.0480769230708</c:v>
                </c:pt>
                <c:pt idx="1631">
                  <c:v>4469.7884615384555</c:v>
                </c:pt>
                <c:pt idx="1632">
                  <c:v>4459.3461538461497</c:v>
                </c:pt>
                <c:pt idx="1633">
                  <c:v>4448.3461538461497</c:v>
                </c:pt>
                <c:pt idx="1634">
                  <c:v>4437.8942307692305</c:v>
                </c:pt>
                <c:pt idx="1635">
                  <c:v>4427.6346153846098</c:v>
                </c:pt>
                <c:pt idx="1636">
                  <c:v>4416.9519230769201</c:v>
                </c:pt>
                <c:pt idx="1637">
                  <c:v>4407.4615384615299</c:v>
                </c:pt>
                <c:pt idx="1638">
                  <c:v>4398.0288461538448</c:v>
                </c:pt>
                <c:pt idx="1639">
                  <c:v>4388.3365384615354</c:v>
                </c:pt>
                <c:pt idx="1640">
                  <c:v>4378.6923076923049</c:v>
                </c:pt>
                <c:pt idx="1641">
                  <c:v>4368.7499999999945</c:v>
                </c:pt>
                <c:pt idx="1642">
                  <c:v>4358.730769230765</c:v>
                </c:pt>
                <c:pt idx="1643">
                  <c:v>4349.4230769230699</c:v>
                </c:pt>
                <c:pt idx="1644">
                  <c:v>4339.8846153846098</c:v>
                </c:pt>
                <c:pt idx="1645">
                  <c:v>4330.6153846153802</c:v>
                </c:pt>
                <c:pt idx="1646">
                  <c:v>4321.7211538461497</c:v>
                </c:pt>
                <c:pt idx="1647">
                  <c:v>4312.3269230769147</c:v>
                </c:pt>
                <c:pt idx="1648">
                  <c:v>4303.2788461538403</c:v>
                </c:pt>
                <c:pt idx="1649">
                  <c:v>4294.605769230765</c:v>
                </c:pt>
                <c:pt idx="1650">
                  <c:v>4285.6346153846152</c:v>
                </c:pt>
                <c:pt idx="1651">
                  <c:v>4276.3653846153802</c:v>
                </c:pt>
                <c:pt idx="1652">
                  <c:v>4267.6538461538403</c:v>
                </c:pt>
                <c:pt idx="1653">
                  <c:v>4259.9326923076896</c:v>
                </c:pt>
                <c:pt idx="1654">
                  <c:v>4250.9711538461452</c:v>
                </c:pt>
                <c:pt idx="1655">
                  <c:v>4242.4519230769201</c:v>
                </c:pt>
                <c:pt idx="1656">
                  <c:v>4234.5961538461506</c:v>
                </c:pt>
                <c:pt idx="1657">
                  <c:v>4226.2211538461497</c:v>
                </c:pt>
                <c:pt idx="1658">
                  <c:v>4218.105769230765</c:v>
                </c:pt>
                <c:pt idx="1659">
                  <c:v>4210.4519230769201</c:v>
                </c:pt>
                <c:pt idx="1660">
                  <c:v>4202.394230769225</c:v>
                </c:pt>
                <c:pt idx="1661">
                  <c:v>4194.9615384615299</c:v>
                </c:pt>
                <c:pt idx="1662">
                  <c:v>4187.3365384615354</c:v>
                </c:pt>
                <c:pt idx="1663">
                  <c:v>4179.0576923076851</c:v>
                </c:pt>
                <c:pt idx="1664">
                  <c:v>4171.4711538461497</c:v>
                </c:pt>
                <c:pt idx="1665">
                  <c:v>4163.2211538461497</c:v>
                </c:pt>
                <c:pt idx="1666">
                  <c:v>4155.4134615384546</c:v>
                </c:pt>
                <c:pt idx="1667">
                  <c:v>4147.9423076923003</c:v>
                </c:pt>
                <c:pt idx="1668">
                  <c:v>4140.4326923076896</c:v>
                </c:pt>
                <c:pt idx="1669">
                  <c:v>4132.3461538461497</c:v>
                </c:pt>
                <c:pt idx="1670">
                  <c:v>4125.3076923076896</c:v>
                </c:pt>
                <c:pt idx="1671">
                  <c:v>4118.2884615384555</c:v>
                </c:pt>
                <c:pt idx="1672">
                  <c:v>4111.7499999999945</c:v>
                </c:pt>
                <c:pt idx="1673">
                  <c:v>4105.3942307692305</c:v>
                </c:pt>
                <c:pt idx="1674">
                  <c:v>4098.7403846153802</c:v>
                </c:pt>
                <c:pt idx="1675">
                  <c:v>4092.4423076923049</c:v>
                </c:pt>
                <c:pt idx="1676">
                  <c:v>4085.980769230765</c:v>
                </c:pt>
                <c:pt idx="1677">
                  <c:v>4079.1634615384601</c:v>
                </c:pt>
                <c:pt idx="1678">
                  <c:v>4072.5769230769151</c:v>
                </c:pt>
                <c:pt idx="1679">
                  <c:v>4066.1826923076896</c:v>
                </c:pt>
                <c:pt idx="1680">
                  <c:v>4059.8173076923003</c:v>
                </c:pt>
                <c:pt idx="1681">
                  <c:v>4053.2884615384601</c:v>
                </c:pt>
                <c:pt idx="1682">
                  <c:v>4047.2019230769147</c:v>
                </c:pt>
                <c:pt idx="1683">
                  <c:v>4041.3173076923049</c:v>
                </c:pt>
                <c:pt idx="1684">
                  <c:v>4035.9903846153802</c:v>
                </c:pt>
                <c:pt idx="1685">
                  <c:v>4030.519230769225</c:v>
                </c:pt>
                <c:pt idx="1686">
                  <c:v>4024.7019230769201</c:v>
                </c:pt>
                <c:pt idx="1687">
                  <c:v>4018.9711538461502</c:v>
                </c:pt>
                <c:pt idx="1688">
                  <c:v>4013.4423076923049</c:v>
                </c:pt>
                <c:pt idx="1689">
                  <c:v>4007.51923076923</c:v>
                </c:pt>
                <c:pt idx="1690">
                  <c:v>4001.8461538461497</c:v>
                </c:pt>
                <c:pt idx="1691">
                  <c:v>3995.7499999999955</c:v>
                </c:pt>
                <c:pt idx="1692">
                  <c:v>3989.8173076923003</c:v>
                </c:pt>
                <c:pt idx="1693">
                  <c:v>3983.9519230769201</c:v>
                </c:pt>
                <c:pt idx="1694">
                  <c:v>3978.3557692307604</c:v>
                </c:pt>
                <c:pt idx="1695">
                  <c:v>3972.5384615384551</c:v>
                </c:pt>
                <c:pt idx="1696">
                  <c:v>3966.480769230765</c:v>
                </c:pt>
                <c:pt idx="1697">
                  <c:v>3960.7788461538403</c:v>
                </c:pt>
                <c:pt idx="1698">
                  <c:v>3954.605769230765</c:v>
                </c:pt>
                <c:pt idx="1699">
                  <c:v>3948.5288461538448</c:v>
                </c:pt>
                <c:pt idx="1700">
                  <c:v>3942.7211538461497</c:v>
                </c:pt>
                <c:pt idx="1701">
                  <c:v>3936.3076923076901</c:v>
                </c:pt>
                <c:pt idx="1702">
                  <c:v>3930.9038461538403</c:v>
                </c:pt>
                <c:pt idx="1703">
                  <c:v>3923.6730769230699</c:v>
                </c:pt>
                <c:pt idx="1704">
                  <c:v>3917.4903846153802</c:v>
                </c:pt>
                <c:pt idx="1705">
                  <c:v>3911.7980769230703</c:v>
                </c:pt>
                <c:pt idx="1706">
                  <c:v>3906.0576923076901</c:v>
                </c:pt>
                <c:pt idx="1707">
                  <c:v>3900.1538461538403</c:v>
                </c:pt>
                <c:pt idx="1708">
                  <c:v>3894.855769230765</c:v>
                </c:pt>
                <c:pt idx="1709">
                  <c:v>3889.7019230769201</c:v>
                </c:pt>
                <c:pt idx="1710">
                  <c:v>3884.7019230769151</c:v>
                </c:pt>
                <c:pt idx="1711">
                  <c:v>3880.1153846153802</c:v>
                </c:pt>
                <c:pt idx="1712">
                  <c:v>3875.1153846153802</c:v>
                </c:pt>
                <c:pt idx="1713">
                  <c:v>3870.894230769225</c:v>
                </c:pt>
                <c:pt idx="1714">
                  <c:v>3866.5096153846148</c:v>
                </c:pt>
                <c:pt idx="1715">
                  <c:v>3863.5769230769201</c:v>
                </c:pt>
                <c:pt idx="1716">
                  <c:v>3860.3461538461502</c:v>
                </c:pt>
                <c:pt idx="1717">
                  <c:v>3857.355769230765</c:v>
                </c:pt>
                <c:pt idx="1718">
                  <c:v>3853.5288461538448</c:v>
                </c:pt>
                <c:pt idx="1719">
                  <c:v>3852.1923076923003</c:v>
                </c:pt>
                <c:pt idx="1720">
                  <c:v>3849.8269230769201</c:v>
                </c:pt>
                <c:pt idx="1721">
                  <c:v>3847.980769230765</c:v>
                </c:pt>
                <c:pt idx="1722">
                  <c:v>3846.0384615384555</c:v>
                </c:pt>
                <c:pt idx="1723">
                  <c:v>3845.8749999999945</c:v>
                </c:pt>
                <c:pt idx="1724">
                  <c:v>3846.25</c:v>
                </c:pt>
                <c:pt idx="1725">
                  <c:v>3845.4519230769147</c:v>
                </c:pt>
                <c:pt idx="1726">
                  <c:v>3845.3365384615349</c:v>
                </c:pt>
                <c:pt idx="1727">
                  <c:v>3845.7884615384546</c:v>
                </c:pt>
                <c:pt idx="1728">
                  <c:v>3845.7115384615345</c:v>
                </c:pt>
                <c:pt idx="1729">
                  <c:v>3846.769230769225</c:v>
                </c:pt>
                <c:pt idx="1730">
                  <c:v>3847.7499999999955</c:v>
                </c:pt>
                <c:pt idx="1731">
                  <c:v>3849.8461538461497</c:v>
                </c:pt>
                <c:pt idx="1732">
                  <c:v>3851.7403846153802</c:v>
                </c:pt>
                <c:pt idx="1733">
                  <c:v>3853.4711538461452</c:v>
                </c:pt>
                <c:pt idx="1734">
                  <c:v>3855.9711538461502</c:v>
                </c:pt>
                <c:pt idx="1735">
                  <c:v>3859.0096153846098</c:v>
                </c:pt>
                <c:pt idx="1736">
                  <c:v>3861.26923076923</c:v>
                </c:pt>
                <c:pt idx="1737">
                  <c:v>3863.7980769230753</c:v>
                </c:pt>
                <c:pt idx="1738">
                  <c:v>3866.6346153846098</c:v>
                </c:pt>
                <c:pt idx="1739">
                  <c:v>3869.8653846153802</c:v>
                </c:pt>
                <c:pt idx="1740">
                  <c:v>3873.3269230769201</c:v>
                </c:pt>
                <c:pt idx="1741">
                  <c:v>3877.3269230769201</c:v>
                </c:pt>
                <c:pt idx="1742">
                  <c:v>3882.3076923076851</c:v>
                </c:pt>
                <c:pt idx="1743">
                  <c:v>3888.2403846153798</c:v>
                </c:pt>
                <c:pt idx="1744">
                  <c:v>3894.9038461538403</c:v>
                </c:pt>
                <c:pt idx="1745">
                  <c:v>3901.2596153846148</c:v>
                </c:pt>
                <c:pt idx="1746">
                  <c:v>3908.894230769225</c:v>
                </c:pt>
                <c:pt idx="1747">
                  <c:v>3916.1923076923049</c:v>
                </c:pt>
                <c:pt idx="1748">
                  <c:v>3923.4903846153802</c:v>
                </c:pt>
                <c:pt idx="1749">
                  <c:v>3930.9519230769147</c:v>
                </c:pt>
                <c:pt idx="1750">
                  <c:v>3939.855769230765</c:v>
                </c:pt>
                <c:pt idx="1751">
                  <c:v>3949.6826923076851</c:v>
                </c:pt>
                <c:pt idx="1752">
                  <c:v>3960.4423076923049</c:v>
                </c:pt>
                <c:pt idx="1753">
                  <c:v>3969.5288461538448</c:v>
                </c:pt>
                <c:pt idx="1754">
                  <c:v>3980.5576923076851</c:v>
                </c:pt>
                <c:pt idx="1755">
                  <c:v>3991.7019230769151</c:v>
                </c:pt>
                <c:pt idx="1756">
                  <c:v>4004.2499999999955</c:v>
                </c:pt>
                <c:pt idx="1757">
                  <c:v>4017.4519230769197</c:v>
                </c:pt>
                <c:pt idx="1758">
                  <c:v>4030.5288461538403</c:v>
                </c:pt>
                <c:pt idx="1759">
                  <c:v>4043.980769230765</c:v>
                </c:pt>
                <c:pt idx="1760">
                  <c:v>4057.769230769225</c:v>
                </c:pt>
                <c:pt idx="1761">
                  <c:v>4072.0480769230699</c:v>
                </c:pt>
                <c:pt idx="1762">
                  <c:v>4087.124999999995</c:v>
                </c:pt>
                <c:pt idx="1763">
                  <c:v>4102.7019230769201</c:v>
                </c:pt>
                <c:pt idx="1764">
                  <c:v>4118.1153846153802</c:v>
                </c:pt>
                <c:pt idx="1765">
                  <c:v>4134.0288461538403</c:v>
                </c:pt>
                <c:pt idx="1766">
                  <c:v>4151.2692307692296</c:v>
                </c:pt>
                <c:pt idx="1767">
                  <c:v>4168.8846153846098</c:v>
                </c:pt>
                <c:pt idx="1768">
                  <c:v>4187.519230769225</c:v>
                </c:pt>
                <c:pt idx="1769">
                  <c:v>4206.105769230765</c:v>
                </c:pt>
                <c:pt idx="1770">
                  <c:v>4227.6634615384555</c:v>
                </c:pt>
                <c:pt idx="1771">
                  <c:v>4248.9711538461497</c:v>
                </c:pt>
                <c:pt idx="1772">
                  <c:v>4271.7980769230708</c:v>
                </c:pt>
                <c:pt idx="1773">
                  <c:v>4296.5192307692305</c:v>
                </c:pt>
                <c:pt idx="1774">
                  <c:v>4321.9038461538448</c:v>
                </c:pt>
                <c:pt idx="1775">
                  <c:v>4347.1634615384546</c:v>
                </c:pt>
                <c:pt idx="1776">
                  <c:v>4373.1153846153802</c:v>
                </c:pt>
                <c:pt idx="1777">
                  <c:v>4400.4999999999945</c:v>
                </c:pt>
                <c:pt idx="1778">
                  <c:v>4428.0384615384601</c:v>
                </c:pt>
                <c:pt idx="1779">
                  <c:v>4456.3846153846152</c:v>
                </c:pt>
                <c:pt idx="1780">
                  <c:v>4484.9711538461506</c:v>
                </c:pt>
                <c:pt idx="1781">
                  <c:v>4512.7692307692305</c:v>
                </c:pt>
                <c:pt idx="1782">
                  <c:v>4540.3461538461506</c:v>
                </c:pt>
                <c:pt idx="1783">
                  <c:v>4569.269230769225</c:v>
                </c:pt>
                <c:pt idx="1784">
                  <c:v>4599.0769230769201</c:v>
                </c:pt>
                <c:pt idx="1785">
                  <c:v>4629.2499999999945</c:v>
                </c:pt>
                <c:pt idx="1786">
                  <c:v>4660.2788461538403</c:v>
                </c:pt>
                <c:pt idx="1787">
                  <c:v>4691.230769230765</c:v>
                </c:pt>
                <c:pt idx="1788">
                  <c:v>4723.1634615384555</c:v>
                </c:pt>
                <c:pt idx="1789">
                  <c:v>4755.0384615384555</c:v>
                </c:pt>
                <c:pt idx="1790">
                  <c:v>4786.3076923076851</c:v>
                </c:pt>
                <c:pt idx="1791">
                  <c:v>4815.644230769225</c:v>
                </c:pt>
                <c:pt idx="1792">
                  <c:v>4845.7884615384555</c:v>
                </c:pt>
                <c:pt idx="1793">
                  <c:v>4875.5480769230699</c:v>
                </c:pt>
                <c:pt idx="1794">
                  <c:v>4905.2692307692305</c:v>
                </c:pt>
                <c:pt idx="1795">
                  <c:v>4934.5096153846152</c:v>
                </c:pt>
                <c:pt idx="1796">
                  <c:v>4964.4134615384601</c:v>
                </c:pt>
                <c:pt idx="1797">
                  <c:v>4994.6730769230699</c:v>
                </c:pt>
                <c:pt idx="1798">
                  <c:v>5023.9230769230744</c:v>
                </c:pt>
                <c:pt idx="1799">
                  <c:v>5054.0865384615354</c:v>
                </c:pt>
                <c:pt idx="1800">
                  <c:v>5083.4134615384601</c:v>
                </c:pt>
                <c:pt idx="1801">
                  <c:v>5114.1634615384555</c:v>
                </c:pt>
                <c:pt idx="1802">
                  <c:v>5144.2115384615354</c:v>
                </c:pt>
                <c:pt idx="1803">
                  <c:v>5175.5865384615354</c:v>
                </c:pt>
                <c:pt idx="1804">
                  <c:v>5207.0096153846098</c:v>
                </c:pt>
                <c:pt idx="1805">
                  <c:v>5238.6634615384601</c:v>
                </c:pt>
                <c:pt idx="1806">
                  <c:v>5271.269230769225</c:v>
                </c:pt>
                <c:pt idx="1807">
                  <c:v>5303.2211538461506</c:v>
                </c:pt>
                <c:pt idx="1808">
                  <c:v>5336.6153846153793</c:v>
                </c:pt>
                <c:pt idx="1809">
                  <c:v>5369.4230769230699</c:v>
                </c:pt>
                <c:pt idx="1810">
                  <c:v>5405.2692307692305</c:v>
                </c:pt>
                <c:pt idx="1811">
                  <c:v>5440.2211538461506</c:v>
                </c:pt>
                <c:pt idx="1812">
                  <c:v>5476.5865384615354</c:v>
                </c:pt>
                <c:pt idx="1813">
                  <c:v>5514.0673076923003</c:v>
                </c:pt>
                <c:pt idx="1814">
                  <c:v>5552.5961538461506</c:v>
                </c:pt>
                <c:pt idx="1815">
                  <c:v>5591.1730769230699</c:v>
                </c:pt>
                <c:pt idx="1816">
                  <c:v>5630.4711538461452</c:v>
                </c:pt>
                <c:pt idx="1817">
                  <c:v>5670.1249999999945</c:v>
                </c:pt>
                <c:pt idx="1818">
                  <c:v>5710.6346153846152</c:v>
                </c:pt>
                <c:pt idx="1819">
                  <c:v>5751.2115384615354</c:v>
                </c:pt>
                <c:pt idx="1820">
                  <c:v>5792.7403846153793</c:v>
                </c:pt>
                <c:pt idx="1821">
                  <c:v>5835.2115384615354</c:v>
                </c:pt>
                <c:pt idx="1822">
                  <c:v>5878.4038461538403</c:v>
                </c:pt>
                <c:pt idx="1823">
                  <c:v>5921.1730769230744</c:v>
                </c:pt>
                <c:pt idx="1824">
                  <c:v>5965.2788461538403</c:v>
                </c:pt>
                <c:pt idx="1825">
                  <c:v>6010.2019230769201</c:v>
                </c:pt>
                <c:pt idx="1826">
                  <c:v>6055.1730769230744</c:v>
                </c:pt>
                <c:pt idx="1827">
                  <c:v>6098.6634615384592</c:v>
                </c:pt>
                <c:pt idx="1828">
                  <c:v>6142.7980769230708</c:v>
                </c:pt>
                <c:pt idx="1829">
                  <c:v>6189.0384615384601</c:v>
                </c:pt>
                <c:pt idx="1830">
                  <c:v>6233.9134615384592</c:v>
                </c:pt>
                <c:pt idx="1831">
                  <c:v>6277.8461538461497</c:v>
                </c:pt>
                <c:pt idx="1832">
                  <c:v>6323.3173076923049</c:v>
                </c:pt>
                <c:pt idx="1833">
                  <c:v>6370.2115384615354</c:v>
                </c:pt>
                <c:pt idx="1834">
                  <c:v>6417.9230769230744</c:v>
                </c:pt>
                <c:pt idx="1835">
                  <c:v>6466.2884615384555</c:v>
                </c:pt>
                <c:pt idx="1836">
                  <c:v>6516.7596153846098</c:v>
                </c:pt>
                <c:pt idx="1837">
                  <c:v>6567.9326923076851</c:v>
                </c:pt>
                <c:pt idx="1838">
                  <c:v>6618.980769230765</c:v>
                </c:pt>
                <c:pt idx="1839">
                  <c:v>6669.4134615384601</c:v>
                </c:pt>
                <c:pt idx="1840">
                  <c:v>6720.1634615384555</c:v>
                </c:pt>
                <c:pt idx="1841">
                  <c:v>6772.3749999999945</c:v>
                </c:pt>
                <c:pt idx="1842">
                  <c:v>6823.480769230765</c:v>
                </c:pt>
                <c:pt idx="1843">
                  <c:v>6875.9134615384555</c:v>
                </c:pt>
                <c:pt idx="1844">
                  <c:v>6929.3269230769201</c:v>
                </c:pt>
                <c:pt idx="1845">
                  <c:v>6983.2019230769201</c:v>
                </c:pt>
                <c:pt idx="1846">
                  <c:v>7033.7499999999945</c:v>
                </c:pt>
                <c:pt idx="1847">
                  <c:v>7085.7211538461506</c:v>
                </c:pt>
                <c:pt idx="1848">
                  <c:v>7137.6346153846098</c:v>
                </c:pt>
                <c:pt idx="1849">
                  <c:v>7187.0769230769147</c:v>
                </c:pt>
                <c:pt idx="1850">
                  <c:v>7235.5480769230744</c:v>
                </c:pt>
                <c:pt idx="1851">
                  <c:v>7282.0769230769201</c:v>
                </c:pt>
                <c:pt idx="1852">
                  <c:v>7330.269230769225</c:v>
                </c:pt>
                <c:pt idx="1853">
                  <c:v>7377.3461538461497</c:v>
                </c:pt>
                <c:pt idx="1854">
                  <c:v>7421.3749999999945</c:v>
                </c:pt>
                <c:pt idx="1855">
                  <c:v>7466.2403846153802</c:v>
                </c:pt>
                <c:pt idx="1856">
                  <c:v>7509.1634615384601</c:v>
                </c:pt>
                <c:pt idx="1857">
                  <c:v>7551.105769230765</c:v>
                </c:pt>
                <c:pt idx="1858">
                  <c:v>7593.0576923076851</c:v>
                </c:pt>
                <c:pt idx="1859">
                  <c:v>7634.6249999999945</c:v>
                </c:pt>
                <c:pt idx="1860">
                  <c:v>7676.2596153846152</c:v>
                </c:pt>
                <c:pt idx="1861">
                  <c:v>7718.5096153846098</c:v>
                </c:pt>
                <c:pt idx="1862">
                  <c:v>7758.894230769225</c:v>
                </c:pt>
                <c:pt idx="1863">
                  <c:v>7799.9326923076896</c:v>
                </c:pt>
                <c:pt idx="1864">
                  <c:v>7840.4134615384592</c:v>
                </c:pt>
                <c:pt idx="1865">
                  <c:v>7881.5384615384555</c:v>
                </c:pt>
                <c:pt idx="1866">
                  <c:v>7923.3461538461497</c:v>
                </c:pt>
                <c:pt idx="1867">
                  <c:v>7965.894230769225</c:v>
                </c:pt>
                <c:pt idx="1868">
                  <c:v>8009.3461538461497</c:v>
                </c:pt>
                <c:pt idx="1869">
                  <c:v>8053.394230769225</c:v>
                </c:pt>
                <c:pt idx="1870">
                  <c:v>8096.6346153846098</c:v>
                </c:pt>
                <c:pt idx="1871">
                  <c:v>8140.0769230769201</c:v>
                </c:pt>
                <c:pt idx="1872">
                  <c:v>8184.2884615384546</c:v>
                </c:pt>
                <c:pt idx="1873">
                  <c:v>8228.5961538461506</c:v>
                </c:pt>
                <c:pt idx="1874">
                  <c:v>8273.8173076923049</c:v>
                </c:pt>
                <c:pt idx="1875">
                  <c:v>8318.1826923076896</c:v>
                </c:pt>
                <c:pt idx="1876">
                  <c:v>8362.3173076923049</c:v>
                </c:pt>
                <c:pt idx="1877">
                  <c:v>8405.4711538461488</c:v>
                </c:pt>
                <c:pt idx="1878">
                  <c:v>8448.8557692307659</c:v>
                </c:pt>
                <c:pt idx="1879">
                  <c:v>8493.3557692307659</c:v>
                </c:pt>
                <c:pt idx="1880">
                  <c:v>8536.9038461538439</c:v>
                </c:pt>
                <c:pt idx="1881">
                  <c:v>8580.8173076922994</c:v>
                </c:pt>
                <c:pt idx="1882">
                  <c:v>8623.4326923076896</c:v>
                </c:pt>
                <c:pt idx="1883">
                  <c:v>8665.0673076923049</c:v>
                </c:pt>
                <c:pt idx="1884">
                  <c:v>8706.2403846153793</c:v>
                </c:pt>
                <c:pt idx="1885">
                  <c:v>8748.7499999999945</c:v>
                </c:pt>
                <c:pt idx="1886">
                  <c:v>8789.9711538461488</c:v>
                </c:pt>
                <c:pt idx="1887">
                  <c:v>8831.0096153846098</c:v>
                </c:pt>
                <c:pt idx="1888">
                  <c:v>8872</c:v>
                </c:pt>
                <c:pt idx="1889">
                  <c:v>8912.5480769230744</c:v>
                </c:pt>
                <c:pt idx="1890">
                  <c:v>8952.019230769225</c:v>
                </c:pt>
                <c:pt idx="1891">
                  <c:v>8992.1634615384537</c:v>
                </c:pt>
                <c:pt idx="1892">
                  <c:v>9031.5480769230744</c:v>
                </c:pt>
                <c:pt idx="1893">
                  <c:v>9069.0673076923049</c:v>
                </c:pt>
                <c:pt idx="1894">
                  <c:v>9107.7019230769183</c:v>
                </c:pt>
                <c:pt idx="1895">
                  <c:v>9145.8653846153793</c:v>
                </c:pt>
                <c:pt idx="1896">
                  <c:v>9183.6057692307659</c:v>
                </c:pt>
                <c:pt idx="1897">
                  <c:v>9221.2788461538439</c:v>
                </c:pt>
                <c:pt idx="1898">
                  <c:v>9259.4038461538403</c:v>
                </c:pt>
                <c:pt idx="1899">
                  <c:v>9296.2788461538439</c:v>
                </c:pt>
                <c:pt idx="1900">
                  <c:v>9332.5576923076842</c:v>
                </c:pt>
                <c:pt idx="1901">
                  <c:v>9368.4230769230744</c:v>
                </c:pt>
                <c:pt idx="1902">
                  <c:v>9404.0576923076896</c:v>
                </c:pt>
                <c:pt idx="1903">
                  <c:v>9438.7980769230744</c:v>
                </c:pt>
                <c:pt idx="1904">
                  <c:v>9472.9999999999964</c:v>
                </c:pt>
                <c:pt idx="1905">
                  <c:v>9505.0865384615354</c:v>
                </c:pt>
                <c:pt idx="1906">
                  <c:v>9539.75</c:v>
                </c:pt>
                <c:pt idx="1907">
                  <c:v>9572.4807692307659</c:v>
                </c:pt>
                <c:pt idx="1908">
                  <c:v>9603.7884615384555</c:v>
                </c:pt>
                <c:pt idx="1909">
                  <c:v>9635.7211538461488</c:v>
                </c:pt>
                <c:pt idx="1910">
                  <c:v>9666.3846153846134</c:v>
                </c:pt>
                <c:pt idx="1911">
                  <c:v>9696.9807692307659</c:v>
                </c:pt>
                <c:pt idx="1912">
                  <c:v>9728.1826923076896</c:v>
                </c:pt>
                <c:pt idx="1913">
                  <c:v>9758.7211538461488</c:v>
                </c:pt>
                <c:pt idx="1914">
                  <c:v>9788.0865384615354</c:v>
                </c:pt>
                <c:pt idx="1915">
                  <c:v>9816.2019230769201</c:v>
                </c:pt>
                <c:pt idx="1916">
                  <c:v>9843.6346153846098</c:v>
                </c:pt>
                <c:pt idx="1917">
                  <c:v>9871.5673076923049</c:v>
                </c:pt>
                <c:pt idx="1918">
                  <c:v>9898.8846153846134</c:v>
                </c:pt>
                <c:pt idx="1919">
                  <c:v>9926.5576923076842</c:v>
                </c:pt>
                <c:pt idx="1920">
                  <c:v>9953.1826923076696</c:v>
                </c:pt>
                <c:pt idx="1921">
                  <c:v>9979.2596153845843</c:v>
                </c:pt>
                <c:pt idx="1922">
                  <c:v>10004.605769230744</c:v>
                </c:pt>
                <c:pt idx="1923">
                  <c:v>10030.288461538436</c:v>
                </c:pt>
                <c:pt idx="1924">
                  <c:v>10055.567307692287</c:v>
                </c:pt>
                <c:pt idx="1925">
                  <c:v>10080.11538461535</c:v>
                </c:pt>
                <c:pt idx="1926">
                  <c:v>10105.586538461499</c:v>
                </c:pt>
                <c:pt idx="1927">
                  <c:v>10131.384615384599</c:v>
                </c:pt>
                <c:pt idx="1928">
                  <c:v>10155.932692307651</c:v>
                </c:pt>
                <c:pt idx="1929">
                  <c:v>10182.798076923</c:v>
                </c:pt>
                <c:pt idx="1930">
                  <c:v>10207.307692307651</c:v>
                </c:pt>
                <c:pt idx="1931">
                  <c:v>10231.298076923049</c:v>
                </c:pt>
                <c:pt idx="1932">
                  <c:v>10254.2211538461</c:v>
                </c:pt>
                <c:pt idx="1933">
                  <c:v>10277.94230769225</c:v>
                </c:pt>
                <c:pt idx="1934">
                  <c:v>10301.9711538461</c:v>
                </c:pt>
                <c:pt idx="1935">
                  <c:v>10325.557692307651</c:v>
                </c:pt>
                <c:pt idx="1936">
                  <c:v>10349.605769230751</c:v>
                </c:pt>
                <c:pt idx="1937">
                  <c:v>10372.644230769201</c:v>
                </c:pt>
                <c:pt idx="1938">
                  <c:v>10395.711538461499</c:v>
                </c:pt>
                <c:pt idx="1939">
                  <c:v>10420.355769230751</c:v>
                </c:pt>
                <c:pt idx="1940">
                  <c:v>10443.19230769225</c:v>
                </c:pt>
                <c:pt idx="1941">
                  <c:v>10465.336538461501</c:v>
                </c:pt>
                <c:pt idx="1942">
                  <c:v>10487.201923076849</c:v>
                </c:pt>
                <c:pt idx="1943">
                  <c:v>10508.211538461499</c:v>
                </c:pt>
                <c:pt idx="1944">
                  <c:v>10529.5961538461</c:v>
                </c:pt>
                <c:pt idx="1945">
                  <c:v>10549.76923076915</c:v>
                </c:pt>
                <c:pt idx="1946">
                  <c:v>10569.499999999949</c:v>
                </c:pt>
                <c:pt idx="1947">
                  <c:v>10589.798076923</c:v>
                </c:pt>
                <c:pt idx="1948">
                  <c:v>10609.240384615299</c:v>
                </c:pt>
                <c:pt idx="1949">
                  <c:v>10628.56730769225</c:v>
                </c:pt>
                <c:pt idx="1950">
                  <c:v>10647.124999999949</c:v>
                </c:pt>
                <c:pt idx="1951">
                  <c:v>10664.89423076915</c:v>
                </c:pt>
                <c:pt idx="1952">
                  <c:v>10683.68269230765</c:v>
                </c:pt>
                <c:pt idx="1953">
                  <c:v>10701.5</c:v>
                </c:pt>
                <c:pt idx="1954">
                  <c:v>10719.4519230769</c:v>
                </c:pt>
                <c:pt idx="1955">
                  <c:v>10736.43269230765</c:v>
                </c:pt>
                <c:pt idx="1956">
                  <c:v>10754.3461538461</c:v>
                </c:pt>
                <c:pt idx="1957">
                  <c:v>10771.259615384599</c:v>
                </c:pt>
                <c:pt idx="1958">
                  <c:v>10787.826923076849</c:v>
                </c:pt>
                <c:pt idx="1959">
                  <c:v>10803.9038461538</c:v>
                </c:pt>
                <c:pt idx="1960">
                  <c:v>10820.836538461499</c:v>
                </c:pt>
                <c:pt idx="1961">
                  <c:v>10836.807692307601</c:v>
                </c:pt>
                <c:pt idx="1962">
                  <c:v>10852.36538461535</c:v>
                </c:pt>
                <c:pt idx="1963">
                  <c:v>10867.576923076849</c:v>
                </c:pt>
                <c:pt idx="1964">
                  <c:v>10882.99038461535</c:v>
                </c:pt>
                <c:pt idx="1965">
                  <c:v>10897.374999999949</c:v>
                </c:pt>
                <c:pt idx="1966">
                  <c:v>10911.8269230769</c:v>
                </c:pt>
                <c:pt idx="1967">
                  <c:v>10926.39423076915</c:v>
                </c:pt>
                <c:pt idx="1968">
                  <c:v>10940.144230769201</c:v>
                </c:pt>
                <c:pt idx="1969">
                  <c:v>10954.509615384599</c:v>
                </c:pt>
                <c:pt idx="1970">
                  <c:v>10968.980769230751</c:v>
                </c:pt>
                <c:pt idx="1971">
                  <c:v>10982.096153846149</c:v>
                </c:pt>
                <c:pt idx="1972">
                  <c:v>10995.317307692301</c:v>
                </c:pt>
                <c:pt idx="1973">
                  <c:v>11008.048076923</c:v>
                </c:pt>
                <c:pt idx="1974">
                  <c:v>11020.5769230769</c:v>
                </c:pt>
                <c:pt idx="1975">
                  <c:v>11032.798076923</c:v>
                </c:pt>
                <c:pt idx="1976">
                  <c:v>11045.3461538461</c:v>
                </c:pt>
                <c:pt idx="1977">
                  <c:v>11057.480769230751</c:v>
                </c:pt>
                <c:pt idx="1978">
                  <c:v>11068.56730769225</c:v>
                </c:pt>
                <c:pt idx="1979">
                  <c:v>11079.894230769201</c:v>
                </c:pt>
                <c:pt idx="1980">
                  <c:v>11091.124999999949</c:v>
                </c:pt>
                <c:pt idx="1981">
                  <c:v>11101.5961538461</c:v>
                </c:pt>
                <c:pt idx="1982">
                  <c:v>11112.769230769201</c:v>
                </c:pt>
                <c:pt idx="1983">
                  <c:v>11124.057692307651</c:v>
                </c:pt>
                <c:pt idx="1984">
                  <c:v>11134.999999999949</c:v>
                </c:pt>
                <c:pt idx="1985">
                  <c:v>11145.7692307692</c:v>
                </c:pt>
                <c:pt idx="1986">
                  <c:v>11156.730769230751</c:v>
                </c:pt>
                <c:pt idx="1987">
                  <c:v>11167.317307692301</c:v>
                </c:pt>
                <c:pt idx="1988">
                  <c:v>11177.8269230769</c:v>
                </c:pt>
                <c:pt idx="1989">
                  <c:v>11188.69230769225</c:v>
                </c:pt>
                <c:pt idx="1990">
                  <c:v>11199.182692307651</c:v>
                </c:pt>
                <c:pt idx="1991">
                  <c:v>11209.63461538455</c:v>
                </c:pt>
                <c:pt idx="1992">
                  <c:v>11219.499999999949</c:v>
                </c:pt>
                <c:pt idx="1993">
                  <c:v>11230.19230769225</c:v>
                </c:pt>
                <c:pt idx="1994">
                  <c:v>11240.5288461538</c:v>
                </c:pt>
                <c:pt idx="1995">
                  <c:v>11250.0961538461</c:v>
                </c:pt>
                <c:pt idx="1996">
                  <c:v>11260.74038461535</c:v>
                </c:pt>
                <c:pt idx="1997">
                  <c:v>11269.9038461538</c:v>
                </c:pt>
                <c:pt idx="1998">
                  <c:v>11279.69230769225</c:v>
                </c:pt>
                <c:pt idx="1999">
                  <c:v>11289.336538461499</c:v>
                </c:pt>
                <c:pt idx="2000">
                  <c:v>11298.76923076915</c:v>
                </c:pt>
                <c:pt idx="2001">
                  <c:v>11307.6538461538</c:v>
                </c:pt>
                <c:pt idx="2002">
                  <c:v>11316.38461538455</c:v>
                </c:pt>
                <c:pt idx="2003">
                  <c:v>11324.673076923</c:v>
                </c:pt>
                <c:pt idx="2004">
                  <c:v>11333.298076923</c:v>
                </c:pt>
                <c:pt idx="2005">
                  <c:v>11341.615384615299</c:v>
                </c:pt>
                <c:pt idx="2006">
                  <c:v>11349.8461538461</c:v>
                </c:pt>
                <c:pt idx="2007">
                  <c:v>11357.63461538455</c:v>
                </c:pt>
                <c:pt idx="2008">
                  <c:v>11365.692307692301</c:v>
                </c:pt>
                <c:pt idx="2009">
                  <c:v>11373.557692307651</c:v>
                </c:pt>
                <c:pt idx="2010">
                  <c:v>11381.31730769225</c:v>
                </c:pt>
                <c:pt idx="2011">
                  <c:v>11388.701923076849</c:v>
                </c:pt>
                <c:pt idx="2012">
                  <c:v>11396.163461538399</c:v>
                </c:pt>
                <c:pt idx="2013">
                  <c:v>11402.9711538461</c:v>
                </c:pt>
                <c:pt idx="2014">
                  <c:v>11410.05769230765</c:v>
                </c:pt>
                <c:pt idx="2015">
                  <c:v>11416.355769230751</c:v>
                </c:pt>
                <c:pt idx="2016">
                  <c:v>11423.44230769225</c:v>
                </c:pt>
                <c:pt idx="2017">
                  <c:v>11429.9711538461</c:v>
                </c:pt>
                <c:pt idx="2018">
                  <c:v>11437.076923076849</c:v>
                </c:pt>
                <c:pt idx="2019">
                  <c:v>11443.91346153845</c:v>
                </c:pt>
                <c:pt idx="2020">
                  <c:v>11450.6057692307</c:v>
                </c:pt>
                <c:pt idx="2021">
                  <c:v>11457.394230769201</c:v>
                </c:pt>
                <c:pt idx="2022">
                  <c:v>11463.807692307651</c:v>
                </c:pt>
                <c:pt idx="2023">
                  <c:v>11470.2788461538</c:v>
                </c:pt>
                <c:pt idx="2024">
                  <c:v>11476.74038461535</c:v>
                </c:pt>
                <c:pt idx="2025">
                  <c:v>11483.10576923075</c:v>
                </c:pt>
                <c:pt idx="2026">
                  <c:v>11489.44230769225</c:v>
                </c:pt>
                <c:pt idx="2027">
                  <c:v>11494.7019230769</c:v>
                </c:pt>
                <c:pt idx="2028">
                  <c:v>11500.76923076915</c:v>
                </c:pt>
                <c:pt idx="2029">
                  <c:v>11506.624999999949</c:v>
                </c:pt>
                <c:pt idx="2030">
                  <c:v>11511.932692307651</c:v>
                </c:pt>
                <c:pt idx="2031">
                  <c:v>11517.249999999949</c:v>
                </c:pt>
                <c:pt idx="2032">
                  <c:v>11522.048076923049</c:v>
                </c:pt>
                <c:pt idx="2033">
                  <c:v>11526.93269230765</c:v>
                </c:pt>
                <c:pt idx="2034">
                  <c:v>11531.56730769225</c:v>
                </c:pt>
                <c:pt idx="2035">
                  <c:v>11535.999999999949</c:v>
                </c:pt>
                <c:pt idx="2036">
                  <c:v>11540.538461538399</c:v>
                </c:pt>
                <c:pt idx="2037">
                  <c:v>11544.5288461538</c:v>
                </c:pt>
                <c:pt idx="2038">
                  <c:v>11548.68269230765</c:v>
                </c:pt>
                <c:pt idx="2039">
                  <c:v>11552.76923076915</c:v>
                </c:pt>
                <c:pt idx="2040">
                  <c:v>11556.874999999949</c:v>
                </c:pt>
                <c:pt idx="2041">
                  <c:v>11560.7692307692</c:v>
                </c:pt>
                <c:pt idx="2042">
                  <c:v>11564.2211538461</c:v>
                </c:pt>
                <c:pt idx="2043">
                  <c:v>11567.538461538399</c:v>
                </c:pt>
                <c:pt idx="2044">
                  <c:v>11571.721153846102</c:v>
                </c:pt>
                <c:pt idx="2045">
                  <c:v>11575.086538461499</c:v>
                </c:pt>
                <c:pt idx="2046">
                  <c:v>11579.124999999949</c:v>
                </c:pt>
                <c:pt idx="2047">
                  <c:v>11582.355769230751</c:v>
                </c:pt>
                <c:pt idx="2048">
                  <c:v>11585.999999999949</c:v>
                </c:pt>
                <c:pt idx="2049">
                  <c:v>11589.7692307692</c:v>
                </c:pt>
                <c:pt idx="2050">
                  <c:v>11592.624999999949</c:v>
                </c:pt>
                <c:pt idx="2051">
                  <c:v>11596.35576923075</c:v>
                </c:pt>
                <c:pt idx="2052">
                  <c:v>11600.173076923</c:v>
                </c:pt>
                <c:pt idx="2053">
                  <c:v>11603.68269230765</c:v>
                </c:pt>
                <c:pt idx="2054">
                  <c:v>11607.144230769201</c:v>
                </c:pt>
                <c:pt idx="2055">
                  <c:v>11610.884615384599</c:v>
                </c:pt>
                <c:pt idx="2056">
                  <c:v>11614.009615384552</c:v>
                </c:pt>
                <c:pt idx="2057">
                  <c:v>11617.9038461538</c:v>
                </c:pt>
                <c:pt idx="2058">
                  <c:v>11620.9038461538</c:v>
                </c:pt>
                <c:pt idx="2059">
                  <c:v>11624.13461538455</c:v>
                </c:pt>
                <c:pt idx="2060">
                  <c:v>11626.874999999949</c:v>
                </c:pt>
                <c:pt idx="2061">
                  <c:v>11629.798076923049</c:v>
                </c:pt>
                <c:pt idx="2062">
                  <c:v>11633.51923076915</c:v>
                </c:pt>
                <c:pt idx="2063">
                  <c:v>11636.8942307692</c:v>
                </c:pt>
                <c:pt idx="2064">
                  <c:v>11640.11538461535</c:v>
                </c:pt>
                <c:pt idx="2065">
                  <c:v>11643.307692307651</c:v>
                </c:pt>
                <c:pt idx="2066">
                  <c:v>11646.53846153845</c:v>
                </c:pt>
                <c:pt idx="2067">
                  <c:v>11649.78846153845</c:v>
                </c:pt>
                <c:pt idx="2068">
                  <c:v>11652.19230769225</c:v>
                </c:pt>
                <c:pt idx="2069">
                  <c:v>11655.0769230769</c:v>
                </c:pt>
                <c:pt idx="2070">
                  <c:v>11658.173076923049</c:v>
                </c:pt>
                <c:pt idx="2071">
                  <c:v>11660.81730769225</c:v>
                </c:pt>
                <c:pt idx="2072">
                  <c:v>11663.826923076849</c:v>
                </c:pt>
                <c:pt idx="2073">
                  <c:v>11666.49038461535</c:v>
                </c:pt>
                <c:pt idx="2074">
                  <c:v>11669.5288461538</c:v>
                </c:pt>
                <c:pt idx="2075">
                  <c:v>11672.06730769225</c:v>
                </c:pt>
                <c:pt idx="2076">
                  <c:v>11674.624999999949</c:v>
                </c:pt>
                <c:pt idx="2077">
                  <c:v>11677.49038461535</c:v>
                </c:pt>
                <c:pt idx="2078">
                  <c:v>11680.0192307692</c:v>
                </c:pt>
                <c:pt idx="2079">
                  <c:v>11682.4711538461</c:v>
                </c:pt>
                <c:pt idx="2080">
                  <c:v>11685.249999999949</c:v>
                </c:pt>
                <c:pt idx="2081">
                  <c:v>11687.749999999949</c:v>
                </c:pt>
                <c:pt idx="2082">
                  <c:v>11690.490384615299</c:v>
                </c:pt>
                <c:pt idx="2083">
                  <c:v>11693.249999999949</c:v>
                </c:pt>
                <c:pt idx="2084">
                  <c:v>11695.3942307692</c:v>
                </c:pt>
                <c:pt idx="2085">
                  <c:v>11696.9807692307</c:v>
                </c:pt>
                <c:pt idx="2086">
                  <c:v>11699.1538461538</c:v>
                </c:pt>
                <c:pt idx="2087">
                  <c:v>11701.5288461538</c:v>
                </c:pt>
                <c:pt idx="2088">
                  <c:v>11703.3269230769</c:v>
                </c:pt>
                <c:pt idx="2089">
                  <c:v>11705.81730769225</c:v>
                </c:pt>
                <c:pt idx="2090">
                  <c:v>11707.6538461538</c:v>
                </c:pt>
                <c:pt idx="2091">
                  <c:v>11709.00961538455</c:v>
                </c:pt>
                <c:pt idx="2092">
                  <c:v>11710.1538461538</c:v>
                </c:pt>
                <c:pt idx="2093">
                  <c:v>11712.105769230751</c:v>
                </c:pt>
                <c:pt idx="2094">
                  <c:v>11713.298076923051</c:v>
                </c:pt>
                <c:pt idx="2095">
                  <c:v>11714.836538461499</c:v>
                </c:pt>
                <c:pt idx="2096">
                  <c:v>11716.6442307692</c:v>
                </c:pt>
                <c:pt idx="2097">
                  <c:v>11718.06730769225</c:v>
                </c:pt>
                <c:pt idx="2098">
                  <c:v>11718.759615384601</c:v>
                </c:pt>
                <c:pt idx="2099">
                  <c:v>11720.0192307692</c:v>
                </c:pt>
                <c:pt idx="2100">
                  <c:v>11721.548076923049</c:v>
                </c:pt>
                <c:pt idx="2101">
                  <c:v>11722.68269230765</c:v>
                </c:pt>
                <c:pt idx="2102">
                  <c:v>11723.749999999949</c:v>
                </c:pt>
                <c:pt idx="2103">
                  <c:v>11724.6538461538</c:v>
                </c:pt>
                <c:pt idx="2104">
                  <c:v>11725.701923076849</c:v>
                </c:pt>
                <c:pt idx="2105">
                  <c:v>11726.990384615299</c:v>
                </c:pt>
                <c:pt idx="2106">
                  <c:v>11728.3269230769</c:v>
                </c:pt>
                <c:pt idx="2107">
                  <c:v>11729.346153846102</c:v>
                </c:pt>
                <c:pt idx="2108">
                  <c:v>11730.182692307601</c:v>
                </c:pt>
                <c:pt idx="2109">
                  <c:v>11730.644230769201</c:v>
                </c:pt>
                <c:pt idx="2110">
                  <c:v>11731.759615384552</c:v>
                </c:pt>
                <c:pt idx="2111">
                  <c:v>11733.38461538455</c:v>
                </c:pt>
                <c:pt idx="2112">
                  <c:v>11734.855769230751</c:v>
                </c:pt>
                <c:pt idx="2113">
                  <c:v>11735.49038461535</c:v>
                </c:pt>
                <c:pt idx="2114">
                  <c:v>11736.50961538455</c:v>
                </c:pt>
                <c:pt idx="2115">
                  <c:v>11737.605769230751</c:v>
                </c:pt>
                <c:pt idx="2116">
                  <c:v>11738.38461538455</c:v>
                </c:pt>
                <c:pt idx="2117">
                  <c:v>11739.3557692307</c:v>
                </c:pt>
                <c:pt idx="2118">
                  <c:v>11740.163461538399</c:v>
                </c:pt>
                <c:pt idx="2119">
                  <c:v>11741.788461538399</c:v>
                </c:pt>
                <c:pt idx="2120">
                  <c:v>11742.624999999949</c:v>
                </c:pt>
                <c:pt idx="2121">
                  <c:v>11743.60576923075</c:v>
                </c:pt>
                <c:pt idx="2122">
                  <c:v>11744.413461538399</c:v>
                </c:pt>
                <c:pt idx="2123">
                  <c:v>11745.5192307692</c:v>
                </c:pt>
                <c:pt idx="2124">
                  <c:v>11746.173076923049</c:v>
                </c:pt>
                <c:pt idx="2125">
                  <c:v>11747.0769230769</c:v>
                </c:pt>
                <c:pt idx="2126">
                  <c:v>11748.13461538455</c:v>
                </c:pt>
                <c:pt idx="2127">
                  <c:v>11748.942307692299</c:v>
                </c:pt>
                <c:pt idx="2128">
                  <c:v>11749.8461538461</c:v>
                </c:pt>
                <c:pt idx="2129">
                  <c:v>11750.730769230751</c:v>
                </c:pt>
                <c:pt idx="2130">
                  <c:v>11751.298076923</c:v>
                </c:pt>
                <c:pt idx="2131">
                  <c:v>11752.576923076849</c:v>
                </c:pt>
                <c:pt idx="2132">
                  <c:v>11752.769230769201</c:v>
                </c:pt>
                <c:pt idx="2133">
                  <c:v>11753.644230769201</c:v>
                </c:pt>
                <c:pt idx="2134">
                  <c:v>11754.884615384601</c:v>
                </c:pt>
                <c:pt idx="2135">
                  <c:v>11755.49038461535</c:v>
                </c:pt>
                <c:pt idx="2136">
                  <c:v>11755.942307692301</c:v>
                </c:pt>
                <c:pt idx="2137">
                  <c:v>11756.9807692307</c:v>
                </c:pt>
                <c:pt idx="2138">
                  <c:v>11757.68269230765</c:v>
                </c:pt>
                <c:pt idx="2139">
                  <c:v>11758.951923076849</c:v>
                </c:pt>
                <c:pt idx="2140">
                  <c:v>11759.9711538461</c:v>
                </c:pt>
                <c:pt idx="2141">
                  <c:v>11760.740384615299</c:v>
                </c:pt>
                <c:pt idx="2142">
                  <c:v>11761.211538461499</c:v>
                </c:pt>
                <c:pt idx="2143">
                  <c:v>11762.01923076915</c:v>
                </c:pt>
                <c:pt idx="2144">
                  <c:v>11762.048076923049</c:v>
                </c:pt>
                <c:pt idx="2145">
                  <c:v>11762.798076923049</c:v>
                </c:pt>
                <c:pt idx="2146">
                  <c:v>11763.413461538399</c:v>
                </c:pt>
                <c:pt idx="2147">
                  <c:v>11763.93269230765</c:v>
                </c:pt>
                <c:pt idx="2148">
                  <c:v>11764.259615384599</c:v>
                </c:pt>
                <c:pt idx="2149">
                  <c:v>11764.61538461535</c:v>
                </c:pt>
                <c:pt idx="2150">
                  <c:v>11765.0288461538</c:v>
                </c:pt>
                <c:pt idx="2151">
                  <c:v>11765.192307692301</c:v>
                </c:pt>
                <c:pt idx="2152">
                  <c:v>11765.211538461501</c:v>
                </c:pt>
                <c:pt idx="2153">
                  <c:v>11765.3269230769</c:v>
                </c:pt>
                <c:pt idx="2154">
                  <c:v>11765.49038461535</c:v>
                </c:pt>
                <c:pt idx="2155">
                  <c:v>11765.471153846149</c:v>
                </c:pt>
                <c:pt idx="2156">
                  <c:v>11765.4711538461</c:v>
                </c:pt>
                <c:pt idx="2157">
                  <c:v>11764.8461538461</c:v>
                </c:pt>
                <c:pt idx="2158">
                  <c:v>11764.2307692307</c:v>
                </c:pt>
                <c:pt idx="2159">
                  <c:v>11764.124999999949</c:v>
                </c:pt>
                <c:pt idx="2160">
                  <c:v>11763.6057692307</c:v>
                </c:pt>
                <c:pt idx="2161">
                  <c:v>11762.94230769225</c:v>
                </c:pt>
                <c:pt idx="2162">
                  <c:v>11762.50961538455</c:v>
                </c:pt>
                <c:pt idx="2163">
                  <c:v>11762.14423076915</c:v>
                </c:pt>
                <c:pt idx="2164">
                  <c:v>11761.6538461538</c:v>
                </c:pt>
                <c:pt idx="2165">
                  <c:v>11760.81730769225</c:v>
                </c:pt>
                <c:pt idx="2166">
                  <c:v>11760.413461538399</c:v>
                </c:pt>
                <c:pt idx="2167">
                  <c:v>11759.673076923049</c:v>
                </c:pt>
                <c:pt idx="2168">
                  <c:v>11759.7019230769</c:v>
                </c:pt>
                <c:pt idx="2169">
                  <c:v>11759.28846153845</c:v>
                </c:pt>
                <c:pt idx="2170">
                  <c:v>11758.749999999949</c:v>
                </c:pt>
                <c:pt idx="2171">
                  <c:v>11758.18269230765</c:v>
                </c:pt>
                <c:pt idx="2172">
                  <c:v>11757.836538461499</c:v>
                </c:pt>
                <c:pt idx="2173">
                  <c:v>11757.1538461538</c:v>
                </c:pt>
                <c:pt idx="2174">
                  <c:v>11756.56730769225</c:v>
                </c:pt>
                <c:pt idx="2175">
                  <c:v>11755.298076923049</c:v>
                </c:pt>
                <c:pt idx="2176">
                  <c:v>11754.499999999949</c:v>
                </c:pt>
                <c:pt idx="2177">
                  <c:v>11753.69230769225</c:v>
                </c:pt>
                <c:pt idx="2178">
                  <c:v>11752.88461538455</c:v>
                </c:pt>
                <c:pt idx="2179">
                  <c:v>11751.9807692307</c:v>
                </c:pt>
                <c:pt idx="2180">
                  <c:v>11750.2211538461</c:v>
                </c:pt>
                <c:pt idx="2181">
                  <c:v>11748.875</c:v>
                </c:pt>
                <c:pt idx="2182">
                  <c:v>11747.624999999949</c:v>
                </c:pt>
                <c:pt idx="2183">
                  <c:v>11745.93269230765</c:v>
                </c:pt>
                <c:pt idx="2184">
                  <c:v>11744.980769230751</c:v>
                </c:pt>
                <c:pt idx="2185">
                  <c:v>11743.1057692307</c:v>
                </c:pt>
                <c:pt idx="2186">
                  <c:v>11741.711538461499</c:v>
                </c:pt>
                <c:pt idx="2187">
                  <c:v>11739.7307692307</c:v>
                </c:pt>
                <c:pt idx="2188">
                  <c:v>11738.01923076915</c:v>
                </c:pt>
                <c:pt idx="2189">
                  <c:v>11736.009615384601</c:v>
                </c:pt>
                <c:pt idx="2190">
                  <c:v>11734.163461538399</c:v>
                </c:pt>
                <c:pt idx="2191">
                  <c:v>11732.4519230769</c:v>
                </c:pt>
                <c:pt idx="2192">
                  <c:v>11730.048076923</c:v>
                </c:pt>
                <c:pt idx="2193">
                  <c:v>11727.8269230769</c:v>
                </c:pt>
                <c:pt idx="2194">
                  <c:v>11725.798076923049</c:v>
                </c:pt>
                <c:pt idx="2195">
                  <c:v>11723.730769230751</c:v>
                </c:pt>
                <c:pt idx="2196">
                  <c:v>11721.51923076915</c:v>
                </c:pt>
                <c:pt idx="2197">
                  <c:v>11719.519230769201</c:v>
                </c:pt>
                <c:pt idx="2198">
                  <c:v>11717.0769230769</c:v>
                </c:pt>
                <c:pt idx="2199">
                  <c:v>11714.7788461538</c:v>
                </c:pt>
                <c:pt idx="2200">
                  <c:v>11712.74038461535</c:v>
                </c:pt>
                <c:pt idx="2201">
                  <c:v>11710.99038461535</c:v>
                </c:pt>
                <c:pt idx="2202">
                  <c:v>11708.9519230769</c:v>
                </c:pt>
                <c:pt idx="2203">
                  <c:v>11706.86538461535</c:v>
                </c:pt>
                <c:pt idx="2204">
                  <c:v>11704.846153846149</c:v>
                </c:pt>
                <c:pt idx="2205">
                  <c:v>11702.26923076915</c:v>
                </c:pt>
                <c:pt idx="2206">
                  <c:v>11699.93269230765</c:v>
                </c:pt>
                <c:pt idx="2207">
                  <c:v>11697.74038461535</c:v>
                </c:pt>
                <c:pt idx="2208">
                  <c:v>11694.8557692307</c:v>
                </c:pt>
                <c:pt idx="2209">
                  <c:v>11692.730769230751</c:v>
                </c:pt>
                <c:pt idx="2210">
                  <c:v>11690.13461538455</c:v>
                </c:pt>
                <c:pt idx="2211">
                  <c:v>11687.39423076915</c:v>
                </c:pt>
                <c:pt idx="2212">
                  <c:v>11684.096153846102</c:v>
                </c:pt>
                <c:pt idx="2213">
                  <c:v>11680.78846153845</c:v>
                </c:pt>
                <c:pt idx="2214">
                  <c:v>11677.673076923049</c:v>
                </c:pt>
                <c:pt idx="2215">
                  <c:v>11674.2788461538</c:v>
                </c:pt>
                <c:pt idx="2216">
                  <c:v>11669.56730769225</c:v>
                </c:pt>
                <c:pt idx="2217">
                  <c:v>11666.3557692307</c:v>
                </c:pt>
                <c:pt idx="2218">
                  <c:v>11662.56730769225</c:v>
                </c:pt>
                <c:pt idx="2219">
                  <c:v>11658.673076923049</c:v>
                </c:pt>
                <c:pt idx="2220">
                  <c:v>11654.68269230765</c:v>
                </c:pt>
                <c:pt idx="2221">
                  <c:v>11650.13461538455</c:v>
                </c:pt>
                <c:pt idx="2222">
                  <c:v>11645.874999999949</c:v>
                </c:pt>
                <c:pt idx="2223">
                  <c:v>11641.846153846102</c:v>
                </c:pt>
                <c:pt idx="2224">
                  <c:v>11637.69230769225</c:v>
                </c:pt>
                <c:pt idx="2225">
                  <c:v>11634.4807692307</c:v>
                </c:pt>
                <c:pt idx="2226">
                  <c:v>11630.76923076915</c:v>
                </c:pt>
                <c:pt idx="2227">
                  <c:v>11626.78846153845</c:v>
                </c:pt>
                <c:pt idx="2228">
                  <c:v>11623.442307692301</c:v>
                </c:pt>
                <c:pt idx="2229">
                  <c:v>11619.192307692299</c:v>
                </c:pt>
                <c:pt idx="2230">
                  <c:v>11615.749999999949</c:v>
                </c:pt>
                <c:pt idx="2231">
                  <c:v>11611.6538461538</c:v>
                </c:pt>
                <c:pt idx="2232">
                  <c:v>11607.36538461535</c:v>
                </c:pt>
                <c:pt idx="2233">
                  <c:v>11603.0288461538</c:v>
                </c:pt>
                <c:pt idx="2234">
                  <c:v>11598.605769230751</c:v>
                </c:pt>
                <c:pt idx="2235">
                  <c:v>11594.4519230769</c:v>
                </c:pt>
                <c:pt idx="2236">
                  <c:v>11590.701923076849</c:v>
                </c:pt>
                <c:pt idx="2237">
                  <c:v>11586.36538461535</c:v>
                </c:pt>
                <c:pt idx="2238">
                  <c:v>11581.875</c:v>
                </c:pt>
                <c:pt idx="2239">
                  <c:v>11578.0192307692</c:v>
                </c:pt>
                <c:pt idx="2240">
                  <c:v>11573.471153846149</c:v>
                </c:pt>
                <c:pt idx="2241">
                  <c:v>11568.999999999949</c:v>
                </c:pt>
                <c:pt idx="2242">
                  <c:v>11564.7307692307</c:v>
                </c:pt>
                <c:pt idx="2243">
                  <c:v>11560.067307692299</c:v>
                </c:pt>
                <c:pt idx="2244">
                  <c:v>11555.163461538399</c:v>
                </c:pt>
                <c:pt idx="2245">
                  <c:v>11549.69230769225</c:v>
                </c:pt>
                <c:pt idx="2246">
                  <c:v>11545.211538461499</c:v>
                </c:pt>
                <c:pt idx="2247">
                  <c:v>11540.423076923</c:v>
                </c:pt>
                <c:pt idx="2248">
                  <c:v>11535.61538461535</c:v>
                </c:pt>
                <c:pt idx="2249">
                  <c:v>11530.30769230765</c:v>
                </c:pt>
                <c:pt idx="2250">
                  <c:v>11524.884615384599</c:v>
                </c:pt>
                <c:pt idx="2251">
                  <c:v>11519.5961538461</c:v>
                </c:pt>
                <c:pt idx="2252">
                  <c:v>11514.807692307601</c:v>
                </c:pt>
                <c:pt idx="2253">
                  <c:v>11508.99038461535</c:v>
                </c:pt>
                <c:pt idx="2254">
                  <c:v>11503.55769230765</c:v>
                </c:pt>
                <c:pt idx="2255">
                  <c:v>11498.06730769225</c:v>
                </c:pt>
                <c:pt idx="2256">
                  <c:v>11492.26923076915</c:v>
                </c:pt>
                <c:pt idx="2257">
                  <c:v>11487.0961538461</c:v>
                </c:pt>
                <c:pt idx="2258">
                  <c:v>11481.548076923</c:v>
                </c:pt>
                <c:pt idx="2259">
                  <c:v>11475.5961538461</c:v>
                </c:pt>
                <c:pt idx="2260">
                  <c:v>11470.44230769225</c:v>
                </c:pt>
                <c:pt idx="2261">
                  <c:v>11463.942307692299</c:v>
                </c:pt>
                <c:pt idx="2262">
                  <c:v>11457.7788461538</c:v>
                </c:pt>
                <c:pt idx="2263">
                  <c:v>11451.0961538461</c:v>
                </c:pt>
                <c:pt idx="2264">
                  <c:v>11444.23076923075</c:v>
                </c:pt>
                <c:pt idx="2265">
                  <c:v>11437.7211538461</c:v>
                </c:pt>
                <c:pt idx="2266">
                  <c:v>11430.94230769225</c:v>
                </c:pt>
                <c:pt idx="2267">
                  <c:v>11423.509615384599</c:v>
                </c:pt>
                <c:pt idx="2268">
                  <c:v>11415.432692307651</c:v>
                </c:pt>
                <c:pt idx="2269">
                  <c:v>11408.1538461538</c:v>
                </c:pt>
                <c:pt idx="2270">
                  <c:v>11400.0961538461</c:v>
                </c:pt>
                <c:pt idx="2271">
                  <c:v>11390.7788461538</c:v>
                </c:pt>
                <c:pt idx="2272">
                  <c:v>11382.307692307651</c:v>
                </c:pt>
                <c:pt idx="2273">
                  <c:v>11373.336538461499</c:v>
                </c:pt>
                <c:pt idx="2274">
                  <c:v>11364.269230769201</c:v>
                </c:pt>
                <c:pt idx="2275">
                  <c:v>11355.067307692299</c:v>
                </c:pt>
                <c:pt idx="2276">
                  <c:v>11345.836538461499</c:v>
                </c:pt>
                <c:pt idx="2277">
                  <c:v>11335.8557692307</c:v>
                </c:pt>
                <c:pt idx="2278">
                  <c:v>11326.19230769225</c:v>
                </c:pt>
                <c:pt idx="2279">
                  <c:v>11316.3557692307</c:v>
                </c:pt>
                <c:pt idx="2280">
                  <c:v>11305.923076923</c:v>
                </c:pt>
                <c:pt idx="2281">
                  <c:v>11296.4519230769</c:v>
                </c:pt>
                <c:pt idx="2282">
                  <c:v>11285.80769230765</c:v>
                </c:pt>
                <c:pt idx="2283">
                  <c:v>11276.048076923</c:v>
                </c:pt>
                <c:pt idx="2284">
                  <c:v>11266.5288461538</c:v>
                </c:pt>
                <c:pt idx="2285">
                  <c:v>11256.6538461538</c:v>
                </c:pt>
                <c:pt idx="2286">
                  <c:v>11246.8461538461</c:v>
                </c:pt>
                <c:pt idx="2287">
                  <c:v>11236.2788461538</c:v>
                </c:pt>
                <c:pt idx="2288">
                  <c:v>11227.961538461501</c:v>
                </c:pt>
                <c:pt idx="2289">
                  <c:v>11217.7788461538</c:v>
                </c:pt>
                <c:pt idx="2290">
                  <c:v>11207.548076923</c:v>
                </c:pt>
                <c:pt idx="2291">
                  <c:v>11197.75961538455</c:v>
                </c:pt>
                <c:pt idx="2292">
                  <c:v>11187.55769230765</c:v>
                </c:pt>
                <c:pt idx="2293">
                  <c:v>11177.413461538399</c:v>
                </c:pt>
                <c:pt idx="2294">
                  <c:v>11166.69230769225</c:v>
                </c:pt>
                <c:pt idx="2295">
                  <c:v>11155.538461538399</c:v>
                </c:pt>
                <c:pt idx="2296">
                  <c:v>11143.846153846102</c:v>
                </c:pt>
                <c:pt idx="2297">
                  <c:v>11132.0288461538</c:v>
                </c:pt>
                <c:pt idx="2298">
                  <c:v>11120.56730769225</c:v>
                </c:pt>
                <c:pt idx="2299">
                  <c:v>11109.048076923051</c:v>
                </c:pt>
                <c:pt idx="2300">
                  <c:v>11096.38461538455</c:v>
                </c:pt>
                <c:pt idx="2301">
                  <c:v>11083.6057692307</c:v>
                </c:pt>
                <c:pt idx="2302">
                  <c:v>11070.336538461499</c:v>
                </c:pt>
                <c:pt idx="2303">
                  <c:v>11057.182692307651</c:v>
                </c:pt>
                <c:pt idx="2304">
                  <c:v>11043.11538461535</c:v>
                </c:pt>
                <c:pt idx="2305">
                  <c:v>11029.942307692299</c:v>
                </c:pt>
                <c:pt idx="2306">
                  <c:v>11015.519230769201</c:v>
                </c:pt>
                <c:pt idx="2307">
                  <c:v>11000.99038461535</c:v>
                </c:pt>
                <c:pt idx="2308">
                  <c:v>10986.134615384552</c:v>
                </c:pt>
                <c:pt idx="2309">
                  <c:v>10972.2307692307</c:v>
                </c:pt>
                <c:pt idx="2310">
                  <c:v>10957.8269230769</c:v>
                </c:pt>
                <c:pt idx="2311">
                  <c:v>10943.009615384599</c:v>
                </c:pt>
                <c:pt idx="2312">
                  <c:v>10927.8557692307</c:v>
                </c:pt>
                <c:pt idx="2313">
                  <c:v>10913.423076923</c:v>
                </c:pt>
                <c:pt idx="2314">
                  <c:v>10898.355769230751</c:v>
                </c:pt>
                <c:pt idx="2315">
                  <c:v>10882.16346153845</c:v>
                </c:pt>
                <c:pt idx="2316">
                  <c:v>10866.124999999949</c:v>
                </c:pt>
                <c:pt idx="2317">
                  <c:v>10850.134615384601</c:v>
                </c:pt>
                <c:pt idx="2318">
                  <c:v>10834.259615384552</c:v>
                </c:pt>
                <c:pt idx="2319">
                  <c:v>10818.086538461499</c:v>
                </c:pt>
                <c:pt idx="2320">
                  <c:v>10801.442307692299</c:v>
                </c:pt>
                <c:pt idx="2321">
                  <c:v>10784.394230769201</c:v>
                </c:pt>
                <c:pt idx="2322">
                  <c:v>10766.913461538399</c:v>
                </c:pt>
                <c:pt idx="2323">
                  <c:v>10749.971153846102</c:v>
                </c:pt>
                <c:pt idx="2324">
                  <c:v>10731.788461538399</c:v>
                </c:pt>
                <c:pt idx="2325">
                  <c:v>10713.7307692307</c:v>
                </c:pt>
                <c:pt idx="2326">
                  <c:v>10695.3942307692</c:v>
                </c:pt>
                <c:pt idx="2327">
                  <c:v>10676.36538461535</c:v>
                </c:pt>
                <c:pt idx="2328">
                  <c:v>10656.730769230751</c:v>
                </c:pt>
                <c:pt idx="2329">
                  <c:v>10636.634615384599</c:v>
                </c:pt>
                <c:pt idx="2330">
                  <c:v>10615.336538461499</c:v>
                </c:pt>
                <c:pt idx="2331">
                  <c:v>10594.9807692307</c:v>
                </c:pt>
                <c:pt idx="2332">
                  <c:v>10574.490384615299</c:v>
                </c:pt>
                <c:pt idx="2333">
                  <c:v>10553.971153846149</c:v>
                </c:pt>
                <c:pt idx="2334">
                  <c:v>10532.711538461501</c:v>
                </c:pt>
                <c:pt idx="2335">
                  <c:v>10511.7019230769</c:v>
                </c:pt>
                <c:pt idx="2336">
                  <c:v>10489.83653846145</c:v>
                </c:pt>
                <c:pt idx="2337">
                  <c:v>10468.798076923049</c:v>
                </c:pt>
                <c:pt idx="2338">
                  <c:v>10446.4519230769</c:v>
                </c:pt>
                <c:pt idx="2339">
                  <c:v>10423.499999999949</c:v>
                </c:pt>
                <c:pt idx="2340">
                  <c:v>10400.7211538461</c:v>
                </c:pt>
                <c:pt idx="2341">
                  <c:v>10379.4519230769</c:v>
                </c:pt>
                <c:pt idx="2342">
                  <c:v>10356.269230769201</c:v>
                </c:pt>
                <c:pt idx="2343">
                  <c:v>10333.288461538399</c:v>
                </c:pt>
                <c:pt idx="2344">
                  <c:v>10312.13461538455</c:v>
                </c:pt>
                <c:pt idx="2345">
                  <c:v>10290.336538461499</c:v>
                </c:pt>
                <c:pt idx="2346">
                  <c:v>10268.49038461535</c:v>
                </c:pt>
                <c:pt idx="2347">
                  <c:v>10246.24038461535</c:v>
                </c:pt>
                <c:pt idx="2348">
                  <c:v>10224.5769230769</c:v>
                </c:pt>
                <c:pt idx="2349">
                  <c:v>10202.557692307651</c:v>
                </c:pt>
                <c:pt idx="2350">
                  <c:v>10181.5769230769</c:v>
                </c:pt>
                <c:pt idx="2351">
                  <c:v>10158.1057692307</c:v>
                </c:pt>
                <c:pt idx="2352">
                  <c:v>10134.74038461535</c:v>
                </c:pt>
                <c:pt idx="2353">
                  <c:v>10111.673076923</c:v>
                </c:pt>
                <c:pt idx="2354">
                  <c:v>10086.98076923075</c:v>
                </c:pt>
                <c:pt idx="2355">
                  <c:v>10063.163461538399</c:v>
                </c:pt>
                <c:pt idx="2356">
                  <c:v>10037.307692307651</c:v>
                </c:pt>
                <c:pt idx="2357">
                  <c:v>10011.913461538428</c:v>
                </c:pt>
                <c:pt idx="2358">
                  <c:v>9986.6826923076696</c:v>
                </c:pt>
                <c:pt idx="2359">
                  <c:v>9960.538461538461</c:v>
                </c:pt>
                <c:pt idx="2360">
                  <c:v>9932.9807692307695</c:v>
                </c:pt>
                <c:pt idx="2361">
                  <c:v>9905.2499999999945</c:v>
                </c:pt>
                <c:pt idx="2362">
                  <c:v>9877.0288461538439</c:v>
                </c:pt>
                <c:pt idx="2363">
                  <c:v>9847.4230769230744</c:v>
                </c:pt>
                <c:pt idx="2364">
                  <c:v>9818.8076923076896</c:v>
                </c:pt>
                <c:pt idx="2365">
                  <c:v>9789.644230769225</c:v>
                </c:pt>
                <c:pt idx="2366">
                  <c:v>9759.6826923076896</c:v>
                </c:pt>
                <c:pt idx="2367">
                  <c:v>9730.0192307692305</c:v>
                </c:pt>
                <c:pt idx="2368">
                  <c:v>9699.1442307692305</c:v>
                </c:pt>
                <c:pt idx="2369">
                  <c:v>9669.0865384615354</c:v>
                </c:pt>
                <c:pt idx="2370">
                  <c:v>9637.9999999999964</c:v>
                </c:pt>
                <c:pt idx="2371">
                  <c:v>9606.4999999999945</c:v>
                </c:pt>
                <c:pt idx="2372">
                  <c:v>9573.875</c:v>
                </c:pt>
                <c:pt idx="2373">
                  <c:v>9541.4807692307659</c:v>
                </c:pt>
                <c:pt idx="2374">
                  <c:v>9509.163461538461</c:v>
                </c:pt>
                <c:pt idx="2375">
                  <c:v>9476.7019230769183</c:v>
                </c:pt>
                <c:pt idx="2376">
                  <c:v>9442.8076923076915</c:v>
                </c:pt>
                <c:pt idx="2377">
                  <c:v>9409.2211538461488</c:v>
                </c:pt>
                <c:pt idx="2378">
                  <c:v>9375.163461538461</c:v>
                </c:pt>
                <c:pt idx="2379">
                  <c:v>9338.8173076923049</c:v>
                </c:pt>
                <c:pt idx="2380">
                  <c:v>9303.9711538461506</c:v>
                </c:pt>
                <c:pt idx="2381">
                  <c:v>9268.9999999999945</c:v>
                </c:pt>
                <c:pt idx="2382">
                  <c:v>9231.663461538461</c:v>
                </c:pt>
                <c:pt idx="2383">
                  <c:v>9195.8461538461506</c:v>
                </c:pt>
                <c:pt idx="2384">
                  <c:v>9157.9807692307659</c:v>
                </c:pt>
                <c:pt idx="2385">
                  <c:v>9120.8461538461488</c:v>
                </c:pt>
                <c:pt idx="2386">
                  <c:v>9082.8653846153793</c:v>
                </c:pt>
                <c:pt idx="2387">
                  <c:v>9044.4711538461488</c:v>
                </c:pt>
                <c:pt idx="2388">
                  <c:v>9005.644230769225</c:v>
                </c:pt>
                <c:pt idx="2389">
                  <c:v>8965.3076923076896</c:v>
                </c:pt>
                <c:pt idx="2390">
                  <c:v>8924.1346153846134</c:v>
                </c:pt>
                <c:pt idx="2391">
                  <c:v>8884.3461538461506</c:v>
                </c:pt>
                <c:pt idx="2392">
                  <c:v>8842.5769230769201</c:v>
                </c:pt>
                <c:pt idx="2393">
                  <c:v>8801.0096153846098</c:v>
                </c:pt>
                <c:pt idx="2394">
                  <c:v>8759.0480769230744</c:v>
                </c:pt>
                <c:pt idx="2395">
                  <c:v>8717.9326923076842</c:v>
                </c:pt>
                <c:pt idx="2396">
                  <c:v>8674.2499999999964</c:v>
                </c:pt>
                <c:pt idx="2397">
                  <c:v>8633.9519230769201</c:v>
                </c:pt>
                <c:pt idx="2398">
                  <c:v>8591.7403846153793</c:v>
                </c:pt>
                <c:pt idx="2399">
                  <c:v>8550.9807692307659</c:v>
                </c:pt>
                <c:pt idx="2400">
                  <c:v>8509.4326923076896</c:v>
                </c:pt>
                <c:pt idx="2401">
                  <c:v>8470.4807692307659</c:v>
                </c:pt>
                <c:pt idx="2402">
                  <c:v>8430.4903846153793</c:v>
                </c:pt>
                <c:pt idx="2403">
                  <c:v>8392.3365384615354</c:v>
                </c:pt>
                <c:pt idx="2404">
                  <c:v>8355.8653846153793</c:v>
                </c:pt>
                <c:pt idx="2405">
                  <c:v>8320.5288461538457</c:v>
                </c:pt>
                <c:pt idx="2406">
                  <c:v>8284.7403846153793</c:v>
                </c:pt>
                <c:pt idx="2407">
                  <c:v>8250.1730769230744</c:v>
                </c:pt>
                <c:pt idx="2408">
                  <c:v>8214.163461538461</c:v>
                </c:pt>
                <c:pt idx="2409">
                  <c:v>8179.3269230769201</c:v>
                </c:pt>
                <c:pt idx="2410">
                  <c:v>8144.7499999999955</c:v>
                </c:pt>
                <c:pt idx="2411">
                  <c:v>8111.0673076923049</c:v>
                </c:pt>
                <c:pt idx="2412">
                  <c:v>8076.8749999999945</c:v>
                </c:pt>
                <c:pt idx="2413">
                  <c:v>8041.6730769230744</c:v>
                </c:pt>
                <c:pt idx="2414">
                  <c:v>8007.0961538461506</c:v>
                </c:pt>
                <c:pt idx="2415">
                  <c:v>7974.3365384615354</c:v>
                </c:pt>
                <c:pt idx="2416">
                  <c:v>7940.519230769225</c:v>
                </c:pt>
                <c:pt idx="2417">
                  <c:v>7906.394230769225</c:v>
                </c:pt>
                <c:pt idx="2418">
                  <c:v>7873.5769230769147</c:v>
                </c:pt>
                <c:pt idx="2419">
                  <c:v>7838.2211538461506</c:v>
                </c:pt>
                <c:pt idx="2420">
                  <c:v>7802.7596153846152</c:v>
                </c:pt>
                <c:pt idx="2421">
                  <c:v>7767.9134615384555</c:v>
                </c:pt>
                <c:pt idx="2422">
                  <c:v>7732.855769230765</c:v>
                </c:pt>
                <c:pt idx="2423">
                  <c:v>7699.2884615384592</c:v>
                </c:pt>
                <c:pt idx="2424">
                  <c:v>7665.5769230769147</c:v>
                </c:pt>
                <c:pt idx="2425">
                  <c:v>7632.1923076922994</c:v>
                </c:pt>
                <c:pt idx="2426">
                  <c:v>7600.3461538461497</c:v>
                </c:pt>
                <c:pt idx="2427">
                  <c:v>7569.5096153846152</c:v>
                </c:pt>
                <c:pt idx="2428">
                  <c:v>7539.6538461538403</c:v>
                </c:pt>
                <c:pt idx="2429">
                  <c:v>7511.3846153846098</c:v>
                </c:pt>
                <c:pt idx="2430">
                  <c:v>7482.6538461538403</c:v>
                </c:pt>
                <c:pt idx="2431">
                  <c:v>7454.3653846153793</c:v>
                </c:pt>
                <c:pt idx="2432">
                  <c:v>7428.9423076923003</c:v>
                </c:pt>
                <c:pt idx="2433">
                  <c:v>7405.105769230765</c:v>
                </c:pt>
                <c:pt idx="2434">
                  <c:v>7379.5865384615299</c:v>
                </c:pt>
                <c:pt idx="2435">
                  <c:v>7356.5673076923049</c:v>
                </c:pt>
                <c:pt idx="2436">
                  <c:v>7334.2596153846152</c:v>
                </c:pt>
                <c:pt idx="2437">
                  <c:v>7313.855769230765</c:v>
                </c:pt>
                <c:pt idx="2438">
                  <c:v>7293.8846153846098</c:v>
                </c:pt>
                <c:pt idx="2439">
                  <c:v>7275.8076923076896</c:v>
                </c:pt>
                <c:pt idx="2440">
                  <c:v>7257.9711538461506</c:v>
                </c:pt>
                <c:pt idx="2441">
                  <c:v>7241.2019230769147</c:v>
                </c:pt>
                <c:pt idx="2442">
                  <c:v>7224.8846153846152</c:v>
                </c:pt>
                <c:pt idx="2443">
                  <c:v>7211.7884615384555</c:v>
                </c:pt>
                <c:pt idx="2444">
                  <c:v>7196.9230769230708</c:v>
                </c:pt>
                <c:pt idx="2445">
                  <c:v>7184.6346153846098</c:v>
                </c:pt>
                <c:pt idx="2446">
                  <c:v>7174.1153846153793</c:v>
                </c:pt>
                <c:pt idx="2447">
                  <c:v>7163.8749999999945</c:v>
                </c:pt>
                <c:pt idx="2448">
                  <c:v>7156.5096153846152</c:v>
                </c:pt>
                <c:pt idx="2449">
                  <c:v>7150.9615384615299</c:v>
                </c:pt>
                <c:pt idx="2450">
                  <c:v>7147.8749999999945</c:v>
                </c:pt>
                <c:pt idx="2451">
                  <c:v>7145.1923076922994</c:v>
                </c:pt>
                <c:pt idx="2452">
                  <c:v>7143.7596153846152</c:v>
                </c:pt>
                <c:pt idx="2453">
                  <c:v>7146.730769230765</c:v>
                </c:pt>
                <c:pt idx="2454">
                  <c:v>7150.7788461538403</c:v>
                </c:pt>
                <c:pt idx="2455">
                  <c:v>7158.5865384615354</c:v>
                </c:pt>
                <c:pt idx="2456">
                  <c:v>7168.2211538461506</c:v>
                </c:pt>
                <c:pt idx="2457">
                  <c:v>7182.5288461538448</c:v>
                </c:pt>
                <c:pt idx="2458">
                  <c:v>7199.019230769225</c:v>
                </c:pt>
                <c:pt idx="2459">
                  <c:v>7217.2884615384555</c:v>
                </c:pt>
                <c:pt idx="2460">
                  <c:v>7238.2788461538403</c:v>
                </c:pt>
                <c:pt idx="2461">
                  <c:v>7262.6923076923049</c:v>
                </c:pt>
                <c:pt idx="2462">
                  <c:v>7293.0288461538403</c:v>
                </c:pt>
                <c:pt idx="2463">
                  <c:v>7325.8749999999945</c:v>
                </c:pt>
                <c:pt idx="2464">
                  <c:v>7361.4519230769201</c:v>
                </c:pt>
                <c:pt idx="2465">
                  <c:v>7400.5288461538448</c:v>
                </c:pt>
                <c:pt idx="2466">
                  <c:v>7444.0769230769201</c:v>
                </c:pt>
                <c:pt idx="2467">
                  <c:v>7489.6153846153802</c:v>
                </c:pt>
                <c:pt idx="2468">
                  <c:v>7536.019230769225</c:v>
                </c:pt>
                <c:pt idx="2469">
                  <c:v>7585.7980769230744</c:v>
                </c:pt>
                <c:pt idx="2470">
                  <c:v>7635.2788461538403</c:v>
                </c:pt>
                <c:pt idx="2471">
                  <c:v>7688.605769230765</c:v>
                </c:pt>
                <c:pt idx="2472">
                  <c:v>7742.769230769225</c:v>
                </c:pt>
                <c:pt idx="2473">
                  <c:v>7797.9999999999945</c:v>
                </c:pt>
                <c:pt idx="2474">
                  <c:v>7852.6538461538448</c:v>
                </c:pt>
                <c:pt idx="2475">
                  <c:v>7910.2884615384592</c:v>
                </c:pt>
                <c:pt idx="2476">
                  <c:v>7967.7211538461497</c:v>
                </c:pt>
                <c:pt idx="2477">
                  <c:v>8024.5288461538403</c:v>
                </c:pt>
                <c:pt idx="2478">
                  <c:v>8081</c:v>
                </c:pt>
                <c:pt idx="2479">
                  <c:v>8139.4903846153793</c:v>
                </c:pt>
                <c:pt idx="2480">
                  <c:v>8198.5192307692305</c:v>
                </c:pt>
                <c:pt idx="2481">
                  <c:v>8253.3076923076842</c:v>
                </c:pt>
                <c:pt idx="2482">
                  <c:v>8309.1826923076842</c:v>
                </c:pt>
                <c:pt idx="2483">
                  <c:v>8365.2884615384555</c:v>
                </c:pt>
                <c:pt idx="2484">
                  <c:v>8421.4230769230744</c:v>
                </c:pt>
                <c:pt idx="2485">
                  <c:v>8477.5288461538403</c:v>
                </c:pt>
                <c:pt idx="2486">
                  <c:v>8531.7403846153793</c:v>
                </c:pt>
                <c:pt idx="2487">
                  <c:v>8584.644230769225</c:v>
                </c:pt>
                <c:pt idx="2488">
                  <c:v>8637.0288461538403</c:v>
                </c:pt>
                <c:pt idx="2489">
                  <c:v>8690.7019230769183</c:v>
                </c:pt>
                <c:pt idx="2490">
                  <c:v>8742.3365384615354</c:v>
                </c:pt>
                <c:pt idx="2491">
                  <c:v>8795.1057692307659</c:v>
                </c:pt>
                <c:pt idx="2492">
                  <c:v>8847.0865384615354</c:v>
                </c:pt>
                <c:pt idx="2493">
                  <c:v>8899.7019230769183</c:v>
                </c:pt>
                <c:pt idx="2494">
                  <c:v>8951.7115384615354</c:v>
                </c:pt>
                <c:pt idx="2495">
                  <c:v>9004.0576923076896</c:v>
                </c:pt>
                <c:pt idx="2496">
                  <c:v>9054.9230769230744</c:v>
                </c:pt>
                <c:pt idx="2497">
                  <c:v>9105.8173076923049</c:v>
                </c:pt>
                <c:pt idx="2498">
                  <c:v>9157.4423076923049</c:v>
                </c:pt>
                <c:pt idx="2499">
                  <c:v>9208.8846153846098</c:v>
                </c:pt>
                <c:pt idx="2500">
                  <c:v>9259.6826923076842</c:v>
                </c:pt>
                <c:pt idx="2501">
                  <c:v>9310.9230769230744</c:v>
                </c:pt>
                <c:pt idx="2502">
                  <c:v>9360.6057692307659</c:v>
                </c:pt>
                <c:pt idx="2503">
                  <c:v>9411.0865384615354</c:v>
                </c:pt>
                <c:pt idx="2504">
                  <c:v>9458.9326923076915</c:v>
                </c:pt>
                <c:pt idx="2505">
                  <c:v>9506.5865384615354</c:v>
                </c:pt>
                <c:pt idx="2506">
                  <c:v>9552.0673076923049</c:v>
                </c:pt>
                <c:pt idx="2507">
                  <c:v>9598.413461538461</c:v>
                </c:pt>
                <c:pt idx="2508">
                  <c:v>9644.6826923076842</c:v>
                </c:pt>
                <c:pt idx="2509">
                  <c:v>9689.6826923076842</c:v>
                </c:pt>
                <c:pt idx="2510">
                  <c:v>9734.269230769225</c:v>
                </c:pt>
                <c:pt idx="2511">
                  <c:v>9778.5096153846098</c:v>
                </c:pt>
                <c:pt idx="2512">
                  <c:v>9821.4999999999945</c:v>
                </c:pt>
                <c:pt idx="2513">
                  <c:v>9864.0961538461488</c:v>
                </c:pt>
                <c:pt idx="2514">
                  <c:v>9906.7692307691996</c:v>
                </c:pt>
                <c:pt idx="2515">
                  <c:v>9947.1442307691996</c:v>
                </c:pt>
                <c:pt idx="2516">
                  <c:v>9987.6442307692105</c:v>
                </c:pt>
                <c:pt idx="2517">
                  <c:v>10026.91346153845</c:v>
                </c:pt>
                <c:pt idx="2518">
                  <c:v>10065.846153846145</c:v>
                </c:pt>
                <c:pt idx="2519">
                  <c:v>10105.951923076904</c:v>
                </c:pt>
                <c:pt idx="2520">
                  <c:v>10144.874999999949</c:v>
                </c:pt>
                <c:pt idx="2521">
                  <c:v>10183.576923076849</c:v>
                </c:pt>
                <c:pt idx="2522">
                  <c:v>10221.8461538461</c:v>
                </c:pt>
                <c:pt idx="2523">
                  <c:v>10259.288461538399</c:v>
                </c:pt>
                <c:pt idx="2524">
                  <c:v>10295.336538461499</c:v>
                </c:pt>
                <c:pt idx="2525">
                  <c:v>10331.605769230751</c:v>
                </c:pt>
                <c:pt idx="2526">
                  <c:v>10367.759615384599</c:v>
                </c:pt>
                <c:pt idx="2527">
                  <c:v>10404.124999999949</c:v>
                </c:pt>
                <c:pt idx="2528">
                  <c:v>10440.2788461538</c:v>
                </c:pt>
                <c:pt idx="2529">
                  <c:v>10476.009615384599</c:v>
                </c:pt>
                <c:pt idx="2530">
                  <c:v>10509.711538461499</c:v>
                </c:pt>
                <c:pt idx="2531">
                  <c:v>10543.298076923049</c:v>
                </c:pt>
                <c:pt idx="2532">
                  <c:v>10577.971153846102</c:v>
                </c:pt>
                <c:pt idx="2533">
                  <c:v>10610.2019230769</c:v>
                </c:pt>
                <c:pt idx="2534">
                  <c:v>10641.75961538455</c:v>
                </c:pt>
                <c:pt idx="2535">
                  <c:v>10673.182692307651</c:v>
                </c:pt>
                <c:pt idx="2536">
                  <c:v>10704.423076923</c:v>
                </c:pt>
                <c:pt idx="2537">
                  <c:v>10735.3942307692</c:v>
                </c:pt>
                <c:pt idx="2538">
                  <c:v>10764.336538461499</c:v>
                </c:pt>
                <c:pt idx="2539">
                  <c:v>10792.89423076915</c:v>
                </c:pt>
                <c:pt idx="2540">
                  <c:v>10822.58653846145</c:v>
                </c:pt>
                <c:pt idx="2541">
                  <c:v>10850.1538461538</c:v>
                </c:pt>
                <c:pt idx="2542">
                  <c:v>10877.50961538455</c:v>
                </c:pt>
                <c:pt idx="2543">
                  <c:v>10904.432692307651</c:v>
                </c:pt>
                <c:pt idx="2544">
                  <c:v>10929.509615384599</c:v>
                </c:pt>
                <c:pt idx="2545">
                  <c:v>10954.6538461538</c:v>
                </c:pt>
                <c:pt idx="2546">
                  <c:v>10978.05769230765</c:v>
                </c:pt>
                <c:pt idx="2547">
                  <c:v>11002.0288461538</c:v>
                </c:pt>
                <c:pt idx="2548">
                  <c:v>11025.0288461538</c:v>
                </c:pt>
                <c:pt idx="2549">
                  <c:v>11047.048076923049</c:v>
                </c:pt>
                <c:pt idx="2550">
                  <c:v>11069.259615384601</c:v>
                </c:pt>
                <c:pt idx="2551">
                  <c:v>11089.7788461538</c:v>
                </c:pt>
                <c:pt idx="2552">
                  <c:v>11111.44230769225</c:v>
                </c:pt>
                <c:pt idx="2553">
                  <c:v>11132.451923076849</c:v>
                </c:pt>
                <c:pt idx="2554">
                  <c:v>11152.480769230751</c:v>
                </c:pt>
                <c:pt idx="2555">
                  <c:v>11172.31730769225</c:v>
                </c:pt>
                <c:pt idx="2556">
                  <c:v>11191.134615384552</c:v>
                </c:pt>
                <c:pt idx="2557">
                  <c:v>11210.923076923049</c:v>
                </c:pt>
                <c:pt idx="2558">
                  <c:v>11229.68269230765</c:v>
                </c:pt>
                <c:pt idx="2559">
                  <c:v>11248.144230769201</c:v>
                </c:pt>
                <c:pt idx="2560">
                  <c:v>11266.817307692299</c:v>
                </c:pt>
                <c:pt idx="2561">
                  <c:v>11283.826923076849</c:v>
                </c:pt>
                <c:pt idx="2562">
                  <c:v>11300.384615384599</c:v>
                </c:pt>
                <c:pt idx="2563">
                  <c:v>11317.721153846149</c:v>
                </c:pt>
                <c:pt idx="2564">
                  <c:v>11333.8269230769</c:v>
                </c:pt>
                <c:pt idx="2565">
                  <c:v>11350.2788461538</c:v>
                </c:pt>
                <c:pt idx="2566">
                  <c:v>11365.826923076849</c:v>
                </c:pt>
                <c:pt idx="2567">
                  <c:v>11381.336538461499</c:v>
                </c:pt>
                <c:pt idx="2568">
                  <c:v>11395.624999999949</c:v>
                </c:pt>
                <c:pt idx="2569">
                  <c:v>11410.2692307692</c:v>
                </c:pt>
                <c:pt idx="2570">
                  <c:v>11425.1057692307</c:v>
                </c:pt>
                <c:pt idx="2571">
                  <c:v>11439.913461538399</c:v>
                </c:pt>
                <c:pt idx="2572">
                  <c:v>11453.951923076849</c:v>
                </c:pt>
                <c:pt idx="2573">
                  <c:v>11467.749999999949</c:v>
                </c:pt>
                <c:pt idx="2574">
                  <c:v>11480.769230769201</c:v>
                </c:pt>
                <c:pt idx="2575">
                  <c:v>11493.048076923049</c:v>
                </c:pt>
                <c:pt idx="2576">
                  <c:v>11505.23076923075</c:v>
                </c:pt>
                <c:pt idx="2577">
                  <c:v>11517.211538461499</c:v>
                </c:pt>
                <c:pt idx="2578">
                  <c:v>11528.0769230769</c:v>
                </c:pt>
                <c:pt idx="2579">
                  <c:v>11539.134615384599</c:v>
                </c:pt>
                <c:pt idx="2580">
                  <c:v>11550.28846153845</c:v>
                </c:pt>
                <c:pt idx="2581">
                  <c:v>11561.60576923075</c:v>
                </c:pt>
                <c:pt idx="2582">
                  <c:v>11572.663461538399</c:v>
                </c:pt>
                <c:pt idx="2583">
                  <c:v>11583.5288461538</c:v>
                </c:pt>
                <c:pt idx="2584">
                  <c:v>11594.346153846102</c:v>
                </c:pt>
                <c:pt idx="2585">
                  <c:v>11604.7692307692</c:v>
                </c:pt>
                <c:pt idx="2586">
                  <c:v>11615.44230769225</c:v>
                </c:pt>
                <c:pt idx="2587">
                  <c:v>11625.413461538399</c:v>
                </c:pt>
                <c:pt idx="2588">
                  <c:v>11636.423076923</c:v>
                </c:pt>
                <c:pt idx="2589">
                  <c:v>11646.8461538461</c:v>
                </c:pt>
                <c:pt idx="2590">
                  <c:v>11656.538461538399</c:v>
                </c:pt>
                <c:pt idx="2591">
                  <c:v>11667.019230769201</c:v>
                </c:pt>
                <c:pt idx="2592">
                  <c:v>11676.7788461538</c:v>
                </c:pt>
                <c:pt idx="2593">
                  <c:v>11686.499999999949</c:v>
                </c:pt>
                <c:pt idx="2594">
                  <c:v>11697.124999999949</c:v>
                </c:pt>
                <c:pt idx="2595">
                  <c:v>11706.8942307692</c:v>
                </c:pt>
                <c:pt idx="2596">
                  <c:v>11716.5288461538</c:v>
                </c:pt>
                <c:pt idx="2597">
                  <c:v>11725.55769230765</c:v>
                </c:pt>
                <c:pt idx="2598">
                  <c:v>11734.74038461535</c:v>
                </c:pt>
                <c:pt idx="2599">
                  <c:v>11743.7692307692</c:v>
                </c:pt>
                <c:pt idx="2600">
                  <c:v>11751.9711538461</c:v>
                </c:pt>
                <c:pt idx="2601">
                  <c:v>11760.423076923</c:v>
                </c:pt>
                <c:pt idx="2602">
                  <c:v>11768.673076923049</c:v>
                </c:pt>
                <c:pt idx="2603">
                  <c:v>11776.990384615299</c:v>
                </c:pt>
                <c:pt idx="2604">
                  <c:v>11784.826923076849</c:v>
                </c:pt>
                <c:pt idx="2605">
                  <c:v>11791.7788461538</c:v>
                </c:pt>
                <c:pt idx="2606">
                  <c:v>11798.43269230765</c:v>
                </c:pt>
                <c:pt idx="2607">
                  <c:v>11805.519230769201</c:v>
                </c:pt>
                <c:pt idx="2608">
                  <c:v>11812.18269230765</c:v>
                </c:pt>
                <c:pt idx="2609">
                  <c:v>11818.7211538461</c:v>
                </c:pt>
                <c:pt idx="2610">
                  <c:v>11825.69230769225</c:v>
                </c:pt>
                <c:pt idx="2611">
                  <c:v>11831.548076923</c:v>
                </c:pt>
                <c:pt idx="2612">
                  <c:v>11836.999999999949</c:v>
                </c:pt>
                <c:pt idx="2613">
                  <c:v>11842.596153846102</c:v>
                </c:pt>
                <c:pt idx="2614">
                  <c:v>11848.346153846149</c:v>
                </c:pt>
                <c:pt idx="2615">
                  <c:v>11853.798076923049</c:v>
                </c:pt>
                <c:pt idx="2616">
                  <c:v>11859.94230769225</c:v>
                </c:pt>
                <c:pt idx="2617">
                  <c:v>11864.884615384552</c:v>
                </c:pt>
                <c:pt idx="2618">
                  <c:v>11870.009615384599</c:v>
                </c:pt>
                <c:pt idx="2619">
                  <c:v>11875.05769230765</c:v>
                </c:pt>
                <c:pt idx="2620">
                  <c:v>11880.28846153845</c:v>
                </c:pt>
                <c:pt idx="2621">
                  <c:v>11884.923076923</c:v>
                </c:pt>
                <c:pt idx="2622">
                  <c:v>11889.249999999949</c:v>
                </c:pt>
                <c:pt idx="2623">
                  <c:v>11893.0192307692</c:v>
                </c:pt>
                <c:pt idx="2624">
                  <c:v>11896.9038461538</c:v>
                </c:pt>
                <c:pt idx="2625">
                  <c:v>11901.0288461538</c:v>
                </c:pt>
                <c:pt idx="2626">
                  <c:v>11904.634615384599</c:v>
                </c:pt>
                <c:pt idx="2627">
                  <c:v>11908.68269230765</c:v>
                </c:pt>
                <c:pt idx="2628">
                  <c:v>11912.11538461535</c:v>
                </c:pt>
                <c:pt idx="2629">
                  <c:v>11916.05769230765</c:v>
                </c:pt>
                <c:pt idx="2630">
                  <c:v>11919.923076923049</c:v>
                </c:pt>
                <c:pt idx="2631">
                  <c:v>11923.4519230769</c:v>
                </c:pt>
                <c:pt idx="2632">
                  <c:v>11926.5769230769</c:v>
                </c:pt>
                <c:pt idx="2633">
                  <c:v>11929.461538461499</c:v>
                </c:pt>
                <c:pt idx="2634">
                  <c:v>11932.7788461538</c:v>
                </c:pt>
                <c:pt idx="2635">
                  <c:v>11935.3942307692</c:v>
                </c:pt>
                <c:pt idx="2636">
                  <c:v>11938.80769230765</c:v>
                </c:pt>
                <c:pt idx="2637">
                  <c:v>11941.4038461538</c:v>
                </c:pt>
                <c:pt idx="2638">
                  <c:v>11943.53846153845</c:v>
                </c:pt>
                <c:pt idx="2639">
                  <c:v>11945.8461538461</c:v>
                </c:pt>
                <c:pt idx="2640">
                  <c:v>11948.3942307692</c:v>
                </c:pt>
                <c:pt idx="2641">
                  <c:v>11950.298076923</c:v>
                </c:pt>
                <c:pt idx="2642">
                  <c:v>11952.874999999949</c:v>
                </c:pt>
                <c:pt idx="2643">
                  <c:v>11955.249999999949</c:v>
                </c:pt>
                <c:pt idx="2644">
                  <c:v>11958.134615384599</c:v>
                </c:pt>
                <c:pt idx="2645">
                  <c:v>11960.509615384552</c:v>
                </c:pt>
                <c:pt idx="2646">
                  <c:v>11962.81730769225</c:v>
                </c:pt>
                <c:pt idx="2647">
                  <c:v>11964.846153846102</c:v>
                </c:pt>
                <c:pt idx="2648">
                  <c:v>11967.711538461499</c:v>
                </c:pt>
                <c:pt idx="2649">
                  <c:v>11970.423076923049</c:v>
                </c:pt>
                <c:pt idx="2650">
                  <c:v>11972.913461538399</c:v>
                </c:pt>
                <c:pt idx="2651">
                  <c:v>11975.721153846102</c:v>
                </c:pt>
                <c:pt idx="2652">
                  <c:v>11977.9038461538</c:v>
                </c:pt>
                <c:pt idx="2653">
                  <c:v>11980.586538461499</c:v>
                </c:pt>
                <c:pt idx="2654">
                  <c:v>11982.9038461538</c:v>
                </c:pt>
                <c:pt idx="2655">
                  <c:v>11985.2019230769</c:v>
                </c:pt>
                <c:pt idx="2656">
                  <c:v>11987.38461538455</c:v>
                </c:pt>
                <c:pt idx="2657">
                  <c:v>11988.951923076849</c:v>
                </c:pt>
                <c:pt idx="2658">
                  <c:v>11991.288461538399</c:v>
                </c:pt>
                <c:pt idx="2659">
                  <c:v>11992.18269230765</c:v>
                </c:pt>
                <c:pt idx="2660">
                  <c:v>11994.0288461538</c:v>
                </c:pt>
                <c:pt idx="2661">
                  <c:v>11995.548076923051</c:v>
                </c:pt>
                <c:pt idx="2662">
                  <c:v>11997.1442307692</c:v>
                </c:pt>
                <c:pt idx="2663">
                  <c:v>11998.596153846102</c:v>
                </c:pt>
                <c:pt idx="2664">
                  <c:v>11999.817307692301</c:v>
                </c:pt>
                <c:pt idx="2665">
                  <c:v>12001.192307692299</c:v>
                </c:pt>
                <c:pt idx="2666">
                  <c:v>12001.88461538455</c:v>
                </c:pt>
                <c:pt idx="2667">
                  <c:v>12003.2692307692</c:v>
                </c:pt>
                <c:pt idx="2668">
                  <c:v>12003.6057692307</c:v>
                </c:pt>
                <c:pt idx="2669">
                  <c:v>12004.69230769225</c:v>
                </c:pt>
                <c:pt idx="2670">
                  <c:v>12005.9038461538</c:v>
                </c:pt>
                <c:pt idx="2671">
                  <c:v>12006.7307692307</c:v>
                </c:pt>
                <c:pt idx="2672">
                  <c:v>12007.374999999949</c:v>
                </c:pt>
                <c:pt idx="2673">
                  <c:v>12008.067307692299</c:v>
                </c:pt>
                <c:pt idx="2674">
                  <c:v>12008.663461538399</c:v>
                </c:pt>
                <c:pt idx="2675">
                  <c:v>12009.211538461499</c:v>
                </c:pt>
                <c:pt idx="2676">
                  <c:v>12008.9038461538</c:v>
                </c:pt>
                <c:pt idx="2677">
                  <c:v>12010.134615384552</c:v>
                </c:pt>
                <c:pt idx="2678">
                  <c:v>12010.038461538399</c:v>
                </c:pt>
                <c:pt idx="2679">
                  <c:v>12009.932692307651</c:v>
                </c:pt>
                <c:pt idx="2680">
                  <c:v>12009.6538461538</c:v>
                </c:pt>
                <c:pt idx="2681">
                  <c:v>12009.44230769225</c:v>
                </c:pt>
                <c:pt idx="2682">
                  <c:v>12009.499999999949</c:v>
                </c:pt>
                <c:pt idx="2683">
                  <c:v>12009.923076923049</c:v>
                </c:pt>
                <c:pt idx="2684">
                  <c:v>12009.9519230769</c:v>
                </c:pt>
                <c:pt idx="2685">
                  <c:v>12009.374999999949</c:v>
                </c:pt>
                <c:pt idx="2686">
                  <c:v>12009.49038461535</c:v>
                </c:pt>
                <c:pt idx="2687">
                  <c:v>12009.423076923</c:v>
                </c:pt>
                <c:pt idx="2688">
                  <c:v>12009.240384615299</c:v>
                </c:pt>
                <c:pt idx="2689">
                  <c:v>12008.942307692301</c:v>
                </c:pt>
                <c:pt idx="2690">
                  <c:v>12008.3557692307</c:v>
                </c:pt>
                <c:pt idx="2691">
                  <c:v>12007.7307692307</c:v>
                </c:pt>
                <c:pt idx="2692">
                  <c:v>12007.43269230765</c:v>
                </c:pt>
                <c:pt idx="2693">
                  <c:v>12007.13461538455</c:v>
                </c:pt>
                <c:pt idx="2694">
                  <c:v>12006.317307692299</c:v>
                </c:pt>
                <c:pt idx="2695">
                  <c:v>12005.471153846102</c:v>
                </c:pt>
                <c:pt idx="2696">
                  <c:v>12005.43269230765</c:v>
                </c:pt>
                <c:pt idx="2697">
                  <c:v>12004.94230769225</c:v>
                </c:pt>
                <c:pt idx="2698">
                  <c:v>12004.240384615299</c:v>
                </c:pt>
                <c:pt idx="2699">
                  <c:v>12004.048076923051</c:v>
                </c:pt>
                <c:pt idx="2700">
                  <c:v>12003.442307692301</c:v>
                </c:pt>
                <c:pt idx="2701">
                  <c:v>12002.874999999949</c:v>
                </c:pt>
                <c:pt idx="2702">
                  <c:v>12002.144230769201</c:v>
                </c:pt>
                <c:pt idx="2703">
                  <c:v>12001.74038461535</c:v>
                </c:pt>
                <c:pt idx="2704">
                  <c:v>12000.596153846102</c:v>
                </c:pt>
                <c:pt idx="2705">
                  <c:v>11999.5288461538</c:v>
                </c:pt>
                <c:pt idx="2706">
                  <c:v>11998.2788461538</c:v>
                </c:pt>
                <c:pt idx="2707">
                  <c:v>11997.60576923075</c:v>
                </c:pt>
                <c:pt idx="2708">
                  <c:v>11996.94230769225</c:v>
                </c:pt>
                <c:pt idx="2709">
                  <c:v>11995.836538461499</c:v>
                </c:pt>
                <c:pt idx="2710">
                  <c:v>11994.93269230765</c:v>
                </c:pt>
                <c:pt idx="2711">
                  <c:v>11993.6538461538</c:v>
                </c:pt>
                <c:pt idx="2712">
                  <c:v>11992.6538461538</c:v>
                </c:pt>
                <c:pt idx="2713">
                  <c:v>11990.9711538461</c:v>
                </c:pt>
                <c:pt idx="2714">
                  <c:v>11989.7692307692</c:v>
                </c:pt>
                <c:pt idx="2715">
                  <c:v>11988.788461538399</c:v>
                </c:pt>
                <c:pt idx="2716">
                  <c:v>11987.49038461535</c:v>
                </c:pt>
                <c:pt idx="2717">
                  <c:v>11986.0961538461</c:v>
                </c:pt>
                <c:pt idx="2718">
                  <c:v>11985.182692307601</c:v>
                </c:pt>
                <c:pt idx="2719">
                  <c:v>11983.596153846102</c:v>
                </c:pt>
                <c:pt idx="2720">
                  <c:v>11981.3269230769</c:v>
                </c:pt>
                <c:pt idx="2721">
                  <c:v>11979.499999999949</c:v>
                </c:pt>
                <c:pt idx="2722">
                  <c:v>11977.68269230765</c:v>
                </c:pt>
                <c:pt idx="2723">
                  <c:v>11976.19230769225</c:v>
                </c:pt>
                <c:pt idx="2724">
                  <c:v>11974.5961538461</c:v>
                </c:pt>
                <c:pt idx="2725">
                  <c:v>11972.730769230751</c:v>
                </c:pt>
                <c:pt idx="2726">
                  <c:v>11971.019230769201</c:v>
                </c:pt>
                <c:pt idx="2727">
                  <c:v>11969.06730769225</c:v>
                </c:pt>
                <c:pt idx="2728">
                  <c:v>11967.548076923051</c:v>
                </c:pt>
                <c:pt idx="2729">
                  <c:v>11965.586538461499</c:v>
                </c:pt>
                <c:pt idx="2730">
                  <c:v>11963.701923076849</c:v>
                </c:pt>
                <c:pt idx="2731">
                  <c:v>11960.923076923049</c:v>
                </c:pt>
                <c:pt idx="2732">
                  <c:v>11958.999999999949</c:v>
                </c:pt>
                <c:pt idx="2733">
                  <c:v>11956.14423076915</c:v>
                </c:pt>
                <c:pt idx="2734">
                  <c:v>11954.221153846102</c:v>
                </c:pt>
                <c:pt idx="2735">
                  <c:v>11951.692307692301</c:v>
                </c:pt>
                <c:pt idx="2736">
                  <c:v>11948.798076923</c:v>
                </c:pt>
                <c:pt idx="2737">
                  <c:v>11946.4807692307</c:v>
                </c:pt>
                <c:pt idx="2738">
                  <c:v>11944.124999999949</c:v>
                </c:pt>
                <c:pt idx="2739">
                  <c:v>11941.55769230765</c:v>
                </c:pt>
                <c:pt idx="2740">
                  <c:v>11938.980769230751</c:v>
                </c:pt>
                <c:pt idx="2741">
                  <c:v>11936.86538461535</c:v>
                </c:pt>
                <c:pt idx="2742">
                  <c:v>11933.586538461499</c:v>
                </c:pt>
                <c:pt idx="2743">
                  <c:v>11930.355769230751</c:v>
                </c:pt>
                <c:pt idx="2744">
                  <c:v>11927.36538461535</c:v>
                </c:pt>
                <c:pt idx="2745">
                  <c:v>11924.1057692307</c:v>
                </c:pt>
                <c:pt idx="2746">
                  <c:v>11921.509615384599</c:v>
                </c:pt>
                <c:pt idx="2747">
                  <c:v>11918.60576923075</c:v>
                </c:pt>
                <c:pt idx="2748">
                  <c:v>11915.19230769225</c:v>
                </c:pt>
                <c:pt idx="2749">
                  <c:v>11911.846153846149</c:v>
                </c:pt>
                <c:pt idx="2750">
                  <c:v>11908.913461538399</c:v>
                </c:pt>
                <c:pt idx="2751">
                  <c:v>11905.63461538455</c:v>
                </c:pt>
                <c:pt idx="2752">
                  <c:v>11902.413461538399</c:v>
                </c:pt>
                <c:pt idx="2753">
                  <c:v>11899.423076923049</c:v>
                </c:pt>
                <c:pt idx="2754">
                  <c:v>11895.663461538399</c:v>
                </c:pt>
                <c:pt idx="2755">
                  <c:v>11891.94230769225</c:v>
                </c:pt>
                <c:pt idx="2756">
                  <c:v>11888.374999999949</c:v>
                </c:pt>
                <c:pt idx="2757">
                  <c:v>11885.3269230769</c:v>
                </c:pt>
                <c:pt idx="2758">
                  <c:v>11881.298076923049</c:v>
                </c:pt>
                <c:pt idx="2759">
                  <c:v>11877.75961538455</c:v>
                </c:pt>
                <c:pt idx="2760">
                  <c:v>11873.9711538461</c:v>
                </c:pt>
                <c:pt idx="2761">
                  <c:v>11869.961538461499</c:v>
                </c:pt>
                <c:pt idx="2762">
                  <c:v>11866.4038461538</c:v>
                </c:pt>
                <c:pt idx="2763">
                  <c:v>11862.56730769225</c:v>
                </c:pt>
                <c:pt idx="2764">
                  <c:v>11858.624999999949</c:v>
                </c:pt>
                <c:pt idx="2765">
                  <c:v>11854.384615384599</c:v>
                </c:pt>
                <c:pt idx="2766">
                  <c:v>11850.2307692307</c:v>
                </c:pt>
                <c:pt idx="2767">
                  <c:v>11845.9519230769</c:v>
                </c:pt>
                <c:pt idx="2768">
                  <c:v>11841.201923076849</c:v>
                </c:pt>
                <c:pt idx="2769">
                  <c:v>11836.576923076849</c:v>
                </c:pt>
                <c:pt idx="2770">
                  <c:v>11832.1538461538</c:v>
                </c:pt>
                <c:pt idx="2771">
                  <c:v>11827.836538461499</c:v>
                </c:pt>
                <c:pt idx="2772">
                  <c:v>11822.71153846145</c:v>
                </c:pt>
                <c:pt idx="2773">
                  <c:v>11818.0192307692</c:v>
                </c:pt>
                <c:pt idx="2774">
                  <c:v>11813.336538461499</c:v>
                </c:pt>
                <c:pt idx="2775">
                  <c:v>11808.182692307651</c:v>
                </c:pt>
                <c:pt idx="2776">
                  <c:v>11802.8557692307</c:v>
                </c:pt>
                <c:pt idx="2777">
                  <c:v>11797.2211538461</c:v>
                </c:pt>
                <c:pt idx="2778">
                  <c:v>11791.41346153845</c:v>
                </c:pt>
                <c:pt idx="2779">
                  <c:v>11785.2788461538</c:v>
                </c:pt>
                <c:pt idx="2780">
                  <c:v>11779.163461538399</c:v>
                </c:pt>
                <c:pt idx="2781">
                  <c:v>11773.192307692301</c:v>
                </c:pt>
                <c:pt idx="2782">
                  <c:v>11766.99038461535</c:v>
                </c:pt>
                <c:pt idx="2783">
                  <c:v>11760.346153846149</c:v>
                </c:pt>
                <c:pt idx="2784">
                  <c:v>11754.557692307601</c:v>
                </c:pt>
                <c:pt idx="2785">
                  <c:v>11748.451923076849</c:v>
                </c:pt>
                <c:pt idx="2786">
                  <c:v>11741.88461538455</c:v>
                </c:pt>
                <c:pt idx="2787">
                  <c:v>11735.548076923</c:v>
                </c:pt>
                <c:pt idx="2788">
                  <c:v>11728.971153846149</c:v>
                </c:pt>
                <c:pt idx="2789">
                  <c:v>11722.086538461499</c:v>
                </c:pt>
                <c:pt idx="2790">
                  <c:v>11715.1538461538</c:v>
                </c:pt>
                <c:pt idx="2791">
                  <c:v>11707.673076923049</c:v>
                </c:pt>
                <c:pt idx="2792">
                  <c:v>11700.249999999949</c:v>
                </c:pt>
                <c:pt idx="2793">
                  <c:v>11692.5288461538</c:v>
                </c:pt>
                <c:pt idx="2794">
                  <c:v>11684.8269230769</c:v>
                </c:pt>
                <c:pt idx="2795">
                  <c:v>11677.374999999949</c:v>
                </c:pt>
                <c:pt idx="2796">
                  <c:v>11669.461538461499</c:v>
                </c:pt>
                <c:pt idx="2797">
                  <c:v>11661.471153846102</c:v>
                </c:pt>
                <c:pt idx="2798">
                  <c:v>11653.25961538455</c:v>
                </c:pt>
                <c:pt idx="2799">
                  <c:v>11644.7788461538</c:v>
                </c:pt>
                <c:pt idx="2800">
                  <c:v>11636.0769230769</c:v>
                </c:pt>
                <c:pt idx="2801">
                  <c:v>11627.346153846102</c:v>
                </c:pt>
                <c:pt idx="2802">
                  <c:v>11618.374999999949</c:v>
                </c:pt>
                <c:pt idx="2803">
                  <c:v>11608.961538461499</c:v>
                </c:pt>
                <c:pt idx="2804">
                  <c:v>11599.413461538399</c:v>
                </c:pt>
                <c:pt idx="2805">
                  <c:v>11590.63461538455</c:v>
                </c:pt>
                <c:pt idx="2806">
                  <c:v>11580.9711538461</c:v>
                </c:pt>
                <c:pt idx="2807">
                  <c:v>11571.56730769225</c:v>
                </c:pt>
                <c:pt idx="2808">
                  <c:v>11560.8269230769</c:v>
                </c:pt>
                <c:pt idx="2809">
                  <c:v>11551.346153846102</c:v>
                </c:pt>
                <c:pt idx="2810">
                  <c:v>11540.499999999949</c:v>
                </c:pt>
                <c:pt idx="2811">
                  <c:v>11529.51923076915</c:v>
                </c:pt>
                <c:pt idx="2812">
                  <c:v>11518.201923076849</c:v>
                </c:pt>
                <c:pt idx="2813">
                  <c:v>11506.663461538399</c:v>
                </c:pt>
                <c:pt idx="2814">
                  <c:v>11494.9038461538</c:v>
                </c:pt>
                <c:pt idx="2815">
                  <c:v>11482.9807692307</c:v>
                </c:pt>
                <c:pt idx="2816">
                  <c:v>11470.913461538399</c:v>
                </c:pt>
                <c:pt idx="2817">
                  <c:v>11458.644230769201</c:v>
                </c:pt>
                <c:pt idx="2818">
                  <c:v>11446.423076923049</c:v>
                </c:pt>
                <c:pt idx="2819">
                  <c:v>11432.990384615299</c:v>
                </c:pt>
                <c:pt idx="2820">
                  <c:v>11419.798076923049</c:v>
                </c:pt>
                <c:pt idx="2821">
                  <c:v>11407.0192307692</c:v>
                </c:pt>
                <c:pt idx="2822">
                  <c:v>11394.2788461538</c:v>
                </c:pt>
                <c:pt idx="2823">
                  <c:v>11380.61538461535</c:v>
                </c:pt>
                <c:pt idx="2824">
                  <c:v>11367.5192307692</c:v>
                </c:pt>
                <c:pt idx="2825">
                  <c:v>11353.932692307651</c:v>
                </c:pt>
                <c:pt idx="2826">
                  <c:v>11340.548076923049</c:v>
                </c:pt>
                <c:pt idx="2827">
                  <c:v>11326.2692307692</c:v>
                </c:pt>
                <c:pt idx="2828">
                  <c:v>11312.201923076849</c:v>
                </c:pt>
                <c:pt idx="2829">
                  <c:v>11297.173076923</c:v>
                </c:pt>
                <c:pt idx="2830">
                  <c:v>11282.38461538455</c:v>
                </c:pt>
                <c:pt idx="2831">
                  <c:v>11266.99038461535</c:v>
                </c:pt>
                <c:pt idx="2832">
                  <c:v>11249.86538461535</c:v>
                </c:pt>
                <c:pt idx="2833">
                  <c:v>11233.394230769201</c:v>
                </c:pt>
                <c:pt idx="2834">
                  <c:v>11216.61538461535</c:v>
                </c:pt>
                <c:pt idx="2835">
                  <c:v>11198.961538461499</c:v>
                </c:pt>
                <c:pt idx="2836">
                  <c:v>11181.451923076849</c:v>
                </c:pt>
                <c:pt idx="2837">
                  <c:v>11163.2788461538</c:v>
                </c:pt>
                <c:pt idx="2838">
                  <c:v>11144.990384615299</c:v>
                </c:pt>
                <c:pt idx="2839">
                  <c:v>11125.94230769225</c:v>
                </c:pt>
                <c:pt idx="2840">
                  <c:v>11105.923076923</c:v>
                </c:pt>
                <c:pt idx="2841">
                  <c:v>11086.173076923</c:v>
                </c:pt>
                <c:pt idx="2842">
                  <c:v>11065.05769230765</c:v>
                </c:pt>
                <c:pt idx="2843">
                  <c:v>11045.0288461538</c:v>
                </c:pt>
                <c:pt idx="2844">
                  <c:v>11024.423076923051</c:v>
                </c:pt>
                <c:pt idx="2845">
                  <c:v>11002.586538461499</c:v>
                </c:pt>
                <c:pt idx="2846">
                  <c:v>10981.05769230765</c:v>
                </c:pt>
                <c:pt idx="2847">
                  <c:v>10957.971153846102</c:v>
                </c:pt>
                <c:pt idx="2848">
                  <c:v>10934.942307692301</c:v>
                </c:pt>
                <c:pt idx="2849">
                  <c:v>10912.096153846149</c:v>
                </c:pt>
                <c:pt idx="2850">
                  <c:v>10888.134615384601</c:v>
                </c:pt>
                <c:pt idx="2851">
                  <c:v>10864.86538461535</c:v>
                </c:pt>
                <c:pt idx="2852">
                  <c:v>10840.5769230769</c:v>
                </c:pt>
                <c:pt idx="2853">
                  <c:v>10816.951923076849</c:v>
                </c:pt>
                <c:pt idx="2854">
                  <c:v>10792.586538461499</c:v>
                </c:pt>
                <c:pt idx="2855">
                  <c:v>10768.81730769225</c:v>
                </c:pt>
                <c:pt idx="2856">
                  <c:v>10743.81730769225</c:v>
                </c:pt>
                <c:pt idx="2857">
                  <c:v>10717.2692307692</c:v>
                </c:pt>
                <c:pt idx="2858">
                  <c:v>10690.192307692299</c:v>
                </c:pt>
                <c:pt idx="2859">
                  <c:v>10664.53846153845</c:v>
                </c:pt>
                <c:pt idx="2860">
                  <c:v>10636.365384615299</c:v>
                </c:pt>
                <c:pt idx="2861">
                  <c:v>10609.423076923049</c:v>
                </c:pt>
                <c:pt idx="2862">
                  <c:v>10581.4711538461</c:v>
                </c:pt>
                <c:pt idx="2863">
                  <c:v>10554.788461538399</c:v>
                </c:pt>
                <c:pt idx="2864">
                  <c:v>10526.6538461538</c:v>
                </c:pt>
                <c:pt idx="2865">
                  <c:v>10497.0769230769</c:v>
                </c:pt>
                <c:pt idx="2866">
                  <c:v>10467.798076923049</c:v>
                </c:pt>
                <c:pt idx="2867">
                  <c:v>10438.173076923049</c:v>
                </c:pt>
                <c:pt idx="2868">
                  <c:v>10407.548076923049</c:v>
                </c:pt>
                <c:pt idx="2869">
                  <c:v>10377.3461538461</c:v>
                </c:pt>
                <c:pt idx="2870">
                  <c:v>10346.6538461538</c:v>
                </c:pt>
                <c:pt idx="2871">
                  <c:v>10315.817307692299</c:v>
                </c:pt>
                <c:pt idx="2872">
                  <c:v>10284.9519230769</c:v>
                </c:pt>
                <c:pt idx="2873">
                  <c:v>10252.93269230765</c:v>
                </c:pt>
                <c:pt idx="2874">
                  <c:v>10221.798076923049</c:v>
                </c:pt>
                <c:pt idx="2875">
                  <c:v>10189.826923076849</c:v>
                </c:pt>
                <c:pt idx="2876">
                  <c:v>10157.24038461535</c:v>
                </c:pt>
                <c:pt idx="2877">
                  <c:v>10125.61538461535</c:v>
                </c:pt>
                <c:pt idx="2878">
                  <c:v>10093.00961538455</c:v>
                </c:pt>
                <c:pt idx="2879">
                  <c:v>10060.144230769201</c:v>
                </c:pt>
                <c:pt idx="2880">
                  <c:v>9913.1333454281503</c:v>
                </c:pt>
                <c:pt idx="2881">
                  <c:v>9881.6309869375837</c:v>
                </c:pt>
                <c:pt idx="2882">
                  <c:v>9850.9689767779346</c:v>
                </c:pt>
                <c:pt idx="2883">
                  <c:v>9819.2461901306197</c:v>
                </c:pt>
                <c:pt idx="2884">
                  <c:v>9786.8465166908536</c:v>
                </c:pt>
                <c:pt idx="2885">
                  <c:v>9755.5255805515189</c:v>
                </c:pt>
                <c:pt idx="2886">
                  <c:v>9724.5048984034802</c:v>
                </c:pt>
                <c:pt idx="2887">
                  <c:v>9691.5555152394736</c:v>
                </c:pt>
                <c:pt idx="2888">
                  <c:v>9659.4033018867904</c:v>
                </c:pt>
                <c:pt idx="2889">
                  <c:v>9627.9214441219101</c:v>
                </c:pt>
                <c:pt idx="2890">
                  <c:v>9595.4357764876586</c:v>
                </c:pt>
                <c:pt idx="2891">
                  <c:v>9562.1743468795357</c:v>
                </c:pt>
                <c:pt idx="2892">
                  <c:v>9528.6654571843192</c:v>
                </c:pt>
                <c:pt idx="2893">
                  <c:v>9495.5916182873661</c:v>
                </c:pt>
                <c:pt idx="2894">
                  <c:v>9462.4323294629849</c:v>
                </c:pt>
                <c:pt idx="2895">
                  <c:v>9428.9219883889709</c:v>
                </c:pt>
                <c:pt idx="2896">
                  <c:v>9395.1248185776458</c:v>
                </c:pt>
                <c:pt idx="2897">
                  <c:v>9360.9749637155255</c:v>
                </c:pt>
                <c:pt idx="2898">
                  <c:v>9327.0217706821459</c:v>
                </c:pt>
                <c:pt idx="2899">
                  <c:v>9290.6692670536941</c:v>
                </c:pt>
                <c:pt idx="2900">
                  <c:v>9256.1188316400549</c:v>
                </c:pt>
                <c:pt idx="2901">
                  <c:v>9220.4584542815646</c:v>
                </c:pt>
                <c:pt idx="2902">
                  <c:v>9182.8499637155255</c:v>
                </c:pt>
                <c:pt idx="2903">
                  <c:v>9145.9938316400549</c:v>
                </c:pt>
                <c:pt idx="2904">
                  <c:v>9109.0593251088503</c:v>
                </c:pt>
                <c:pt idx="2905">
                  <c:v>9070.5156023222007</c:v>
                </c:pt>
                <c:pt idx="2906">
                  <c:v>9033.2960812772108</c:v>
                </c:pt>
                <c:pt idx="2907">
                  <c:v>8995.8372641509413</c:v>
                </c:pt>
                <c:pt idx="2908">
                  <c:v>8957.3804426705356</c:v>
                </c:pt>
                <c:pt idx="2909">
                  <c:v>8918.2875544267044</c:v>
                </c:pt>
                <c:pt idx="2910">
                  <c:v>8879.3138606676293</c:v>
                </c:pt>
                <c:pt idx="2911">
                  <c:v>8840.6816037735844</c:v>
                </c:pt>
                <c:pt idx="2912">
                  <c:v>8801.2991654571797</c:v>
                </c:pt>
                <c:pt idx="2913">
                  <c:v>8761.2995283018863</c:v>
                </c:pt>
                <c:pt idx="2914">
                  <c:v>8722.3982220609505</c:v>
                </c:pt>
                <c:pt idx="2915">
                  <c:v>8682.2380261248145</c:v>
                </c:pt>
                <c:pt idx="2916">
                  <c:v>8642.2447387518096</c:v>
                </c:pt>
                <c:pt idx="2917">
                  <c:v>8602.6349782293146</c:v>
                </c:pt>
                <c:pt idx="2918">
                  <c:v>8563.7055515239445</c:v>
                </c:pt>
                <c:pt idx="2919">
                  <c:v>8524.3541364296034</c:v>
                </c:pt>
                <c:pt idx="2920">
                  <c:v>8485.2178882438311</c:v>
                </c:pt>
                <c:pt idx="2921">
                  <c:v>8446.1892235123341</c:v>
                </c:pt>
                <c:pt idx="2922">
                  <c:v>8407.3494194484738</c:v>
                </c:pt>
                <c:pt idx="2923">
                  <c:v>8369.0195936139298</c:v>
                </c:pt>
                <c:pt idx="2924">
                  <c:v>8328.9738751814184</c:v>
                </c:pt>
                <c:pt idx="2925">
                  <c:v>8289.195936139331</c:v>
                </c:pt>
                <c:pt idx="2926">
                  <c:v>8250.4936502177043</c:v>
                </c:pt>
                <c:pt idx="2927">
                  <c:v>8211.0976052249607</c:v>
                </c:pt>
                <c:pt idx="2928">
                  <c:v>8171.1830551523908</c:v>
                </c:pt>
                <c:pt idx="2929">
                  <c:v>8131.9856676342451</c:v>
                </c:pt>
                <c:pt idx="2930">
                  <c:v>8092.9363207547149</c:v>
                </c:pt>
                <c:pt idx="2931">
                  <c:v>8053.5829100145102</c:v>
                </c:pt>
                <c:pt idx="2932">
                  <c:v>8014.7939042089947</c:v>
                </c:pt>
                <c:pt idx="2933">
                  <c:v>7976.2235123367154</c:v>
                </c:pt>
                <c:pt idx="2934">
                  <c:v>7937.3002539912904</c:v>
                </c:pt>
                <c:pt idx="2935">
                  <c:v>7898.8878809869348</c:v>
                </c:pt>
                <c:pt idx="2936">
                  <c:v>7859.1103047895449</c:v>
                </c:pt>
                <c:pt idx="2937">
                  <c:v>7821.7436502177052</c:v>
                </c:pt>
                <c:pt idx="2938">
                  <c:v>7784.4321480406343</c:v>
                </c:pt>
                <c:pt idx="2939">
                  <c:v>7747.4903846153802</c:v>
                </c:pt>
                <c:pt idx="2940">
                  <c:v>7710.8771770682106</c:v>
                </c:pt>
                <c:pt idx="2941">
                  <c:v>7674.3007982583404</c:v>
                </c:pt>
                <c:pt idx="2942">
                  <c:v>7636.8082365747396</c:v>
                </c:pt>
                <c:pt idx="2943">
                  <c:v>7600.1516690856251</c:v>
                </c:pt>
                <c:pt idx="2944">
                  <c:v>7563.6870464441199</c:v>
                </c:pt>
                <c:pt idx="2945">
                  <c:v>7527.3131349782252</c:v>
                </c:pt>
                <c:pt idx="2946">
                  <c:v>7491.4419448476001</c:v>
                </c:pt>
                <c:pt idx="2947">
                  <c:v>7455.3018867924502</c:v>
                </c:pt>
                <c:pt idx="2948">
                  <c:v>7419.8122278664705</c:v>
                </c:pt>
                <c:pt idx="2949">
                  <c:v>7382.5660377358454</c:v>
                </c:pt>
                <c:pt idx="2950">
                  <c:v>7346.679245283015</c:v>
                </c:pt>
                <c:pt idx="2951">
                  <c:v>7311.4296081277207</c:v>
                </c:pt>
                <c:pt idx="2952">
                  <c:v>7276.2358490566003</c:v>
                </c:pt>
                <c:pt idx="2953">
                  <c:v>7240.1788824383093</c:v>
                </c:pt>
                <c:pt idx="2954">
                  <c:v>7205.1141146589198</c:v>
                </c:pt>
                <c:pt idx="2955">
                  <c:v>7169.8595791001408</c:v>
                </c:pt>
                <c:pt idx="2956">
                  <c:v>7134.9669811320746</c:v>
                </c:pt>
                <c:pt idx="2957">
                  <c:v>7101.2211538461506</c:v>
                </c:pt>
                <c:pt idx="2958">
                  <c:v>7067.4613570391803</c:v>
                </c:pt>
                <c:pt idx="2959">
                  <c:v>7033.3597605224895</c:v>
                </c:pt>
                <c:pt idx="2960">
                  <c:v>6998.7360304789499</c:v>
                </c:pt>
                <c:pt idx="2961">
                  <c:v>6964.9172714078304</c:v>
                </c:pt>
                <c:pt idx="2962">
                  <c:v>6930.8015239477445</c:v>
                </c:pt>
                <c:pt idx="2963">
                  <c:v>6897.5887155297496</c:v>
                </c:pt>
                <c:pt idx="2964">
                  <c:v>6863.6607402031896</c:v>
                </c:pt>
                <c:pt idx="2965">
                  <c:v>6830.3838896952057</c:v>
                </c:pt>
                <c:pt idx="2966">
                  <c:v>6798.05097968069</c:v>
                </c:pt>
                <c:pt idx="2967">
                  <c:v>6766.09452104499</c:v>
                </c:pt>
                <c:pt idx="2968">
                  <c:v>6734.2637880986849</c:v>
                </c:pt>
                <c:pt idx="2969">
                  <c:v>6701.3880624092853</c:v>
                </c:pt>
                <c:pt idx="2970">
                  <c:v>6669.9136429608097</c:v>
                </c:pt>
                <c:pt idx="2971">
                  <c:v>6638.5576923076896</c:v>
                </c:pt>
                <c:pt idx="2972">
                  <c:v>6606.1761611030397</c:v>
                </c:pt>
                <c:pt idx="2973">
                  <c:v>6575.2398403483248</c:v>
                </c:pt>
                <c:pt idx="2974">
                  <c:v>6545.3093251088503</c:v>
                </c:pt>
                <c:pt idx="2975">
                  <c:v>6514.7503628447002</c:v>
                </c:pt>
                <c:pt idx="2976">
                  <c:v>6484.1972060957851</c:v>
                </c:pt>
                <c:pt idx="2977">
                  <c:v>6454.6220972423753</c:v>
                </c:pt>
                <c:pt idx="2978">
                  <c:v>6424.1222786647249</c:v>
                </c:pt>
                <c:pt idx="2979">
                  <c:v>6394.9359579100101</c:v>
                </c:pt>
                <c:pt idx="2980">
                  <c:v>6365.9170899854798</c:v>
                </c:pt>
                <c:pt idx="2981">
                  <c:v>6338.3448838896893</c:v>
                </c:pt>
                <c:pt idx="2982">
                  <c:v>6309.0526124818552</c:v>
                </c:pt>
                <c:pt idx="2983">
                  <c:v>6280.3880624092853</c:v>
                </c:pt>
                <c:pt idx="2984">
                  <c:v>6252.2278664731457</c:v>
                </c:pt>
                <c:pt idx="2985">
                  <c:v>6224.0074383163956</c:v>
                </c:pt>
                <c:pt idx="2986">
                  <c:v>6196.7229680696601</c:v>
                </c:pt>
                <c:pt idx="2987">
                  <c:v>6169.6137518142204</c:v>
                </c:pt>
                <c:pt idx="2988">
                  <c:v>6141.576741654565</c:v>
                </c:pt>
                <c:pt idx="2989">
                  <c:v>6115.1360667634199</c:v>
                </c:pt>
                <c:pt idx="2990">
                  <c:v>6088.9531930333796</c:v>
                </c:pt>
                <c:pt idx="2991">
                  <c:v>6062.257256894045</c:v>
                </c:pt>
                <c:pt idx="2992">
                  <c:v>6036.0816400580497</c:v>
                </c:pt>
                <c:pt idx="2993">
                  <c:v>6010.8510522496299</c:v>
                </c:pt>
                <c:pt idx="2994">
                  <c:v>5984.6026850507951</c:v>
                </c:pt>
                <c:pt idx="2995">
                  <c:v>5959.6821480406343</c:v>
                </c:pt>
                <c:pt idx="2996">
                  <c:v>5934.4707910014449</c:v>
                </c:pt>
                <c:pt idx="2997">
                  <c:v>5910.0107039187205</c:v>
                </c:pt>
                <c:pt idx="2998">
                  <c:v>5885.4279753265546</c:v>
                </c:pt>
                <c:pt idx="2999">
                  <c:v>5861.1817851959349</c:v>
                </c:pt>
                <c:pt idx="3000">
                  <c:v>5837.8151306240852</c:v>
                </c:pt>
                <c:pt idx="3001">
                  <c:v>5814.4256168359898</c:v>
                </c:pt>
                <c:pt idx="3002">
                  <c:v>5791.5948838896893</c:v>
                </c:pt>
                <c:pt idx="3003">
                  <c:v>5768.5504354136392</c:v>
                </c:pt>
                <c:pt idx="3004">
                  <c:v>5745.7104499274301</c:v>
                </c:pt>
                <c:pt idx="3005">
                  <c:v>5724.0126995645796</c:v>
                </c:pt>
                <c:pt idx="3006">
                  <c:v>5701.3907837445495</c:v>
                </c:pt>
                <c:pt idx="3007">
                  <c:v>5679.4983671988357</c:v>
                </c:pt>
                <c:pt idx="3008">
                  <c:v>5657.4245283018845</c:v>
                </c:pt>
                <c:pt idx="3009">
                  <c:v>5636.0108853410702</c:v>
                </c:pt>
                <c:pt idx="3010">
                  <c:v>5613.1409651669055</c:v>
                </c:pt>
                <c:pt idx="3011">
                  <c:v>5592.232764876625</c:v>
                </c:pt>
                <c:pt idx="3012">
                  <c:v>5570.9580914368598</c:v>
                </c:pt>
                <c:pt idx="3013">
                  <c:v>5549.0573294629849</c:v>
                </c:pt>
                <c:pt idx="3014">
                  <c:v>5528.4074746008646</c:v>
                </c:pt>
                <c:pt idx="3015">
                  <c:v>5507.6585631349753</c:v>
                </c:pt>
                <c:pt idx="3016">
                  <c:v>5486.0774673439701</c:v>
                </c:pt>
                <c:pt idx="3017">
                  <c:v>5464.7596153846152</c:v>
                </c:pt>
                <c:pt idx="3018">
                  <c:v>5443.6899492017346</c:v>
                </c:pt>
                <c:pt idx="3019">
                  <c:v>5422.1981132075452</c:v>
                </c:pt>
                <c:pt idx="3020">
                  <c:v>5401.4628084179949</c:v>
                </c:pt>
                <c:pt idx="3021">
                  <c:v>5381.2472786647249</c:v>
                </c:pt>
                <c:pt idx="3022">
                  <c:v>5360.2211538461506</c:v>
                </c:pt>
                <c:pt idx="3023">
                  <c:v>5340.1810595065253</c:v>
                </c:pt>
                <c:pt idx="3024">
                  <c:v>5320.4210812772099</c:v>
                </c:pt>
                <c:pt idx="3025">
                  <c:v>5300.490747460085</c:v>
                </c:pt>
                <c:pt idx="3026">
                  <c:v>5280.7808417997048</c:v>
                </c:pt>
                <c:pt idx="3027">
                  <c:v>5261.1373367198794</c:v>
                </c:pt>
                <c:pt idx="3028">
                  <c:v>5241.2164368650156</c:v>
                </c:pt>
                <c:pt idx="3029">
                  <c:v>5221.4368650217648</c:v>
                </c:pt>
                <c:pt idx="3030">
                  <c:v>5202.8376269956452</c:v>
                </c:pt>
                <c:pt idx="3031">
                  <c:v>5184.0255805515199</c:v>
                </c:pt>
                <c:pt idx="3032">
                  <c:v>5164.6961175616798</c:v>
                </c:pt>
                <c:pt idx="3033">
                  <c:v>5146.6242743105904</c:v>
                </c:pt>
                <c:pt idx="3034">
                  <c:v>5128.1133889695193</c:v>
                </c:pt>
                <c:pt idx="3035">
                  <c:v>5110.0137880986849</c:v>
                </c:pt>
                <c:pt idx="3036">
                  <c:v>5091.9528301886749</c:v>
                </c:pt>
                <c:pt idx="3037">
                  <c:v>5074.4490203193</c:v>
                </c:pt>
                <c:pt idx="3038">
                  <c:v>5056.7376632801097</c:v>
                </c:pt>
                <c:pt idx="3039">
                  <c:v>5038.61248185776</c:v>
                </c:pt>
                <c:pt idx="3040">
                  <c:v>5021.1962989840304</c:v>
                </c:pt>
                <c:pt idx="3041">
                  <c:v>5004.1331640057997</c:v>
                </c:pt>
                <c:pt idx="3042">
                  <c:v>4987.2316763425197</c:v>
                </c:pt>
                <c:pt idx="3043">
                  <c:v>4970.3595791001408</c:v>
                </c:pt>
                <c:pt idx="3044">
                  <c:v>4952.955732946295</c:v>
                </c:pt>
                <c:pt idx="3045">
                  <c:v>4936.7175253991245</c:v>
                </c:pt>
                <c:pt idx="3046">
                  <c:v>4920.2935413642899</c:v>
                </c:pt>
                <c:pt idx="3047">
                  <c:v>4904.4299709724201</c:v>
                </c:pt>
                <c:pt idx="3048">
                  <c:v>4887.9675253991245</c:v>
                </c:pt>
                <c:pt idx="3049">
                  <c:v>4872.6489477503601</c:v>
                </c:pt>
                <c:pt idx="3050">
                  <c:v>4856.2211538461506</c:v>
                </c:pt>
                <c:pt idx="3051">
                  <c:v>4839.90602322206</c:v>
                </c:pt>
                <c:pt idx="3052">
                  <c:v>4823.8652031930251</c:v>
                </c:pt>
                <c:pt idx="3053">
                  <c:v>4808.7013788098648</c:v>
                </c:pt>
                <c:pt idx="3054">
                  <c:v>4793.673258345425</c:v>
                </c:pt>
                <c:pt idx="3055">
                  <c:v>4778.3374455732901</c:v>
                </c:pt>
                <c:pt idx="3056">
                  <c:v>4763.3044267053701</c:v>
                </c:pt>
                <c:pt idx="3057">
                  <c:v>4747.8621190130598</c:v>
                </c:pt>
                <c:pt idx="3058">
                  <c:v>4732.4265239477445</c:v>
                </c:pt>
                <c:pt idx="3059">
                  <c:v>4717.8085994194398</c:v>
                </c:pt>
                <c:pt idx="3060">
                  <c:v>4703.4684325108801</c:v>
                </c:pt>
                <c:pt idx="3061">
                  <c:v>4688.412735849055</c:v>
                </c:pt>
                <c:pt idx="3062">
                  <c:v>4673.7710449927354</c:v>
                </c:pt>
                <c:pt idx="3063">
                  <c:v>4659.3913280116049</c:v>
                </c:pt>
                <c:pt idx="3064">
                  <c:v>4644.9194484760446</c:v>
                </c:pt>
                <c:pt idx="3065">
                  <c:v>4630.6429608127655</c:v>
                </c:pt>
                <c:pt idx="3066">
                  <c:v>4617.3408925979647</c:v>
                </c:pt>
                <c:pt idx="3067">
                  <c:v>4603.7371190130598</c:v>
                </c:pt>
                <c:pt idx="3068">
                  <c:v>4589.3650217706745</c:v>
                </c:pt>
                <c:pt idx="3069">
                  <c:v>4576.4484760522446</c:v>
                </c:pt>
                <c:pt idx="3070">
                  <c:v>4563.2294992743045</c:v>
                </c:pt>
                <c:pt idx="3071">
                  <c:v>4549.6855950653044</c:v>
                </c:pt>
                <c:pt idx="3072">
                  <c:v>4536.478229317845</c:v>
                </c:pt>
                <c:pt idx="3073">
                  <c:v>4522.7313134978194</c:v>
                </c:pt>
                <c:pt idx="3074">
                  <c:v>4509.4334179970901</c:v>
                </c:pt>
                <c:pt idx="3075">
                  <c:v>4496.44049346879</c:v>
                </c:pt>
                <c:pt idx="3076">
                  <c:v>4483.0246734397651</c:v>
                </c:pt>
                <c:pt idx="3077">
                  <c:v>4469.9742380261196</c:v>
                </c:pt>
                <c:pt idx="3078">
                  <c:v>4456.9023947750302</c:v>
                </c:pt>
                <c:pt idx="3079">
                  <c:v>4444.61701741654</c:v>
                </c:pt>
                <c:pt idx="3080">
                  <c:v>4432.246734397675</c:v>
                </c:pt>
                <c:pt idx="3081">
                  <c:v>4419.7917271407805</c:v>
                </c:pt>
                <c:pt idx="3082">
                  <c:v>4407.2873730043502</c:v>
                </c:pt>
                <c:pt idx="3083">
                  <c:v>4394.5157837445495</c:v>
                </c:pt>
                <c:pt idx="3084">
                  <c:v>4381.7294992743045</c:v>
                </c:pt>
                <c:pt idx="3085">
                  <c:v>4369.7402031930251</c:v>
                </c:pt>
                <c:pt idx="3086">
                  <c:v>4358.2253265602249</c:v>
                </c:pt>
                <c:pt idx="3087">
                  <c:v>4346.5994194484756</c:v>
                </c:pt>
                <c:pt idx="3088">
                  <c:v>4334.5566037735798</c:v>
                </c:pt>
                <c:pt idx="3089">
                  <c:v>4322.9829462989801</c:v>
                </c:pt>
                <c:pt idx="3090">
                  <c:v>4312.13751814223</c:v>
                </c:pt>
                <c:pt idx="3091">
                  <c:v>4300.5308417997048</c:v>
                </c:pt>
                <c:pt idx="3092">
                  <c:v>4289.62100870827</c:v>
                </c:pt>
                <c:pt idx="3093">
                  <c:v>4278.1906748911397</c:v>
                </c:pt>
                <c:pt idx="3094">
                  <c:v>4266.3960449927354</c:v>
                </c:pt>
                <c:pt idx="3095">
                  <c:v>4255.2088171262649</c:v>
                </c:pt>
                <c:pt idx="3096">
                  <c:v>4244.3120464441199</c:v>
                </c:pt>
                <c:pt idx="3097">
                  <c:v>4233.5772859216204</c:v>
                </c:pt>
                <c:pt idx="3098">
                  <c:v>4222.4121915819951</c:v>
                </c:pt>
                <c:pt idx="3099">
                  <c:v>4211.6513062409249</c:v>
                </c:pt>
                <c:pt idx="3100">
                  <c:v>4200.6034107401947</c:v>
                </c:pt>
                <c:pt idx="3101">
                  <c:v>4191.1894049346847</c:v>
                </c:pt>
                <c:pt idx="3102">
                  <c:v>4180.5105224963654</c:v>
                </c:pt>
                <c:pt idx="3103">
                  <c:v>4170.1168359941894</c:v>
                </c:pt>
                <c:pt idx="3104">
                  <c:v>4160.2955370101554</c:v>
                </c:pt>
                <c:pt idx="3105">
                  <c:v>4150.7975326560199</c:v>
                </c:pt>
                <c:pt idx="3106">
                  <c:v>4141.6404208998501</c:v>
                </c:pt>
                <c:pt idx="3107">
                  <c:v>4131.9537373004296</c:v>
                </c:pt>
                <c:pt idx="3108">
                  <c:v>4122.6787010159605</c:v>
                </c:pt>
                <c:pt idx="3109">
                  <c:v>4113.0629535558701</c:v>
                </c:pt>
                <c:pt idx="3110">
                  <c:v>4103.3080551523899</c:v>
                </c:pt>
                <c:pt idx="3111">
                  <c:v>4093.857764876625</c:v>
                </c:pt>
                <c:pt idx="3112">
                  <c:v>4083.9492017416501</c:v>
                </c:pt>
                <c:pt idx="3113">
                  <c:v>4074.2819303338101</c:v>
                </c:pt>
                <c:pt idx="3114">
                  <c:v>4065.5533381712548</c:v>
                </c:pt>
                <c:pt idx="3115">
                  <c:v>4056.1110304789499</c:v>
                </c:pt>
                <c:pt idx="3116">
                  <c:v>4048.0333817126248</c:v>
                </c:pt>
                <c:pt idx="3117">
                  <c:v>4039.1070391872249</c:v>
                </c:pt>
                <c:pt idx="3118">
                  <c:v>4029.9604499274246</c:v>
                </c:pt>
                <c:pt idx="3119">
                  <c:v>4022.0286647314897</c:v>
                </c:pt>
                <c:pt idx="3120">
                  <c:v>4012.6825108853345</c:v>
                </c:pt>
                <c:pt idx="3121">
                  <c:v>4004.0393686502102</c:v>
                </c:pt>
                <c:pt idx="3122">
                  <c:v>3995.3350870827248</c:v>
                </c:pt>
                <c:pt idx="3123">
                  <c:v>3987.44448476052</c:v>
                </c:pt>
                <c:pt idx="3124">
                  <c:v>3978.5896226415052</c:v>
                </c:pt>
                <c:pt idx="3125">
                  <c:v>3970.5921625544247</c:v>
                </c:pt>
                <c:pt idx="3126">
                  <c:v>3962.3757256894</c:v>
                </c:pt>
                <c:pt idx="3127">
                  <c:v>3953.9261611030397</c:v>
                </c:pt>
                <c:pt idx="3128">
                  <c:v>3946.1155660377353</c:v>
                </c:pt>
                <c:pt idx="3129">
                  <c:v>3937.9756894049297</c:v>
                </c:pt>
                <c:pt idx="3130">
                  <c:v>3929.4900217706754</c:v>
                </c:pt>
                <c:pt idx="3131">
                  <c:v>3920.6148403483248</c:v>
                </c:pt>
                <c:pt idx="3132">
                  <c:v>3911.5117924528299</c:v>
                </c:pt>
                <c:pt idx="3133">
                  <c:v>3903.0540638606599</c:v>
                </c:pt>
                <c:pt idx="3134">
                  <c:v>3893.57801161103</c:v>
                </c:pt>
                <c:pt idx="3135">
                  <c:v>3885.2409288824351</c:v>
                </c:pt>
                <c:pt idx="3136">
                  <c:v>3876.2561683599351</c:v>
                </c:pt>
                <c:pt idx="3137">
                  <c:v>3866.9386792452797</c:v>
                </c:pt>
                <c:pt idx="3138">
                  <c:v>3857.7659651669001</c:v>
                </c:pt>
                <c:pt idx="3139">
                  <c:v>3848.229499274305</c:v>
                </c:pt>
                <c:pt idx="3140">
                  <c:v>3838.9395863570348</c:v>
                </c:pt>
                <c:pt idx="3141">
                  <c:v>3829.4325108853345</c:v>
                </c:pt>
                <c:pt idx="3142">
                  <c:v>3820.4368650217648</c:v>
                </c:pt>
                <c:pt idx="3143">
                  <c:v>3811.4972786647249</c:v>
                </c:pt>
                <c:pt idx="3144">
                  <c:v>3802.154753265595</c:v>
                </c:pt>
                <c:pt idx="3145">
                  <c:v>3792.6808780841748</c:v>
                </c:pt>
                <c:pt idx="3146">
                  <c:v>3784.2801161102998</c:v>
                </c:pt>
                <c:pt idx="3147">
                  <c:v>3776.0491654571797</c:v>
                </c:pt>
                <c:pt idx="3148">
                  <c:v>3767.2567126269901</c:v>
                </c:pt>
                <c:pt idx="3149">
                  <c:v>3758.7697750362804</c:v>
                </c:pt>
                <c:pt idx="3150">
                  <c:v>3751.0607764876549</c:v>
                </c:pt>
                <c:pt idx="3151">
                  <c:v>3742.3800798258299</c:v>
                </c:pt>
                <c:pt idx="3152">
                  <c:v>3734.460268505075</c:v>
                </c:pt>
                <c:pt idx="3153">
                  <c:v>3726.8191219158152</c:v>
                </c:pt>
                <c:pt idx="3154">
                  <c:v>3719.9709724237946</c:v>
                </c:pt>
                <c:pt idx="3155">
                  <c:v>3713.3064223512247</c:v>
                </c:pt>
                <c:pt idx="3156">
                  <c:v>3706.6756168359898</c:v>
                </c:pt>
                <c:pt idx="3157">
                  <c:v>3700.279753265595</c:v>
                </c:pt>
                <c:pt idx="3158">
                  <c:v>3694.0466255442598</c:v>
                </c:pt>
                <c:pt idx="3159">
                  <c:v>3688.52322206095</c:v>
                </c:pt>
                <c:pt idx="3160">
                  <c:v>3683.6685413642899</c:v>
                </c:pt>
                <c:pt idx="3161">
                  <c:v>3678.22224238026</c:v>
                </c:pt>
                <c:pt idx="3162">
                  <c:v>3673.4698838896902</c:v>
                </c:pt>
                <c:pt idx="3163">
                  <c:v>3670.1146589259752</c:v>
                </c:pt>
                <c:pt idx="3164">
                  <c:v>3667.2142597968</c:v>
                </c:pt>
                <c:pt idx="3165">
                  <c:v>3664.2588896952047</c:v>
                </c:pt>
                <c:pt idx="3166">
                  <c:v>3662.01124818577</c:v>
                </c:pt>
                <c:pt idx="3167">
                  <c:v>3660.3309143686452</c:v>
                </c:pt>
                <c:pt idx="3168">
                  <c:v>3658.4288824383102</c:v>
                </c:pt>
                <c:pt idx="3169">
                  <c:v>3657.27322206095</c:v>
                </c:pt>
                <c:pt idx="3170">
                  <c:v>3656.6469521044951</c:v>
                </c:pt>
                <c:pt idx="3171">
                  <c:v>3656.6636429608102</c:v>
                </c:pt>
                <c:pt idx="3172">
                  <c:v>3657.26197387518</c:v>
                </c:pt>
                <c:pt idx="3173">
                  <c:v>3657.7363933236547</c:v>
                </c:pt>
                <c:pt idx="3174">
                  <c:v>3658.31222786647</c:v>
                </c:pt>
                <c:pt idx="3175">
                  <c:v>3658.7342162554401</c:v>
                </c:pt>
                <c:pt idx="3176">
                  <c:v>3660.1819666182851</c:v>
                </c:pt>
                <c:pt idx="3177">
                  <c:v>3661.3343613933148</c:v>
                </c:pt>
                <c:pt idx="3178">
                  <c:v>3662.5486211901252</c:v>
                </c:pt>
                <c:pt idx="3179">
                  <c:v>3664.6298984034802</c:v>
                </c:pt>
                <c:pt idx="3180">
                  <c:v>3665.6828737300402</c:v>
                </c:pt>
                <c:pt idx="3181">
                  <c:v>3667.6870464441199</c:v>
                </c:pt>
                <c:pt idx="3182">
                  <c:v>3670.47623367198</c:v>
                </c:pt>
                <c:pt idx="3183">
                  <c:v>3673.8695573294549</c:v>
                </c:pt>
                <c:pt idx="3184">
                  <c:v>3677.9657111756101</c:v>
                </c:pt>
                <c:pt idx="3185">
                  <c:v>3683.1594702467301</c:v>
                </c:pt>
                <c:pt idx="3186">
                  <c:v>3688.6074020319247</c:v>
                </c:pt>
                <c:pt idx="3187">
                  <c:v>3694.4965529753199</c:v>
                </c:pt>
                <c:pt idx="3188">
                  <c:v>3700.4620827285853</c:v>
                </c:pt>
                <c:pt idx="3189">
                  <c:v>3707.6681785195901</c:v>
                </c:pt>
                <c:pt idx="3190">
                  <c:v>3715.6293541364248</c:v>
                </c:pt>
                <c:pt idx="3191">
                  <c:v>3724.955007256885</c:v>
                </c:pt>
                <c:pt idx="3192">
                  <c:v>3732.9063860667602</c:v>
                </c:pt>
                <c:pt idx="3193">
                  <c:v>3741.8278301886749</c:v>
                </c:pt>
                <c:pt idx="3194">
                  <c:v>3751.3202104499196</c:v>
                </c:pt>
                <c:pt idx="3195">
                  <c:v>3761.0907111756101</c:v>
                </c:pt>
                <c:pt idx="3196">
                  <c:v>3772.4800435413599</c:v>
                </c:pt>
                <c:pt idx="3197">
                  <c:v>3784.1961175616798</c:v>
                </c:pt>
                <c:pt idx="3198">
                  <c:v>3795.4751451378752</c:v>
                </c:pt>
                <c:pt idx="3199">
                  <c:v>3808.4426705370051</c:v>
                </c:pt>
                <c:pt idx="3200">
                  <c:v>3821.7614296081201</c:v>
                </c:pt>
                <c:pt idx="3201">
                  <c:v>3835.0491654571797</c:v>
                </c:pt>
                <c:pt idx="3202">
                  <c:v>3849.2846516690797</c:v>
                </c:pt>
                <c:pt idx="3203">
                  <c:v>3864.5854499274246</c:v>
                </c:pt>
                <c:pt idx="3204">
                  <c:v>3879.1338896952052</c:v>
                </c:pt>
                <c:pt idx="3205">
                  <c:v>3894.3278301886749</c:v>
                </c:pt>
                <c:pt idx="3206">
                  <c:v>3911.4096516690797</c:v>
                </c:pt>
                <c:pt idx="3207">
                  <c:v>3929.6121190130548</c:v>
                </c:pt>
                <c:pt idx="3208">
                  <c:v>3948.0099782293146</c:v>
                </c:pt>
                <c:pt idx="3209">
                  <c:v>3965.9388606676298</c:v>
                </c:pt>
                <c:pt idx="3210">
                  <c:v>3986.1195573294549</c:v>
                </c:pt>
                <c:pt idx="3211">
                  <c:v>4007.3889695210401</c:v>
                </c:pt>
                <c:pt idx="3212">
                  <c:v>4029.5888969521002</c:v>
                </c:pt>
                <c:pt idx="3213">
                  <c:v>4052.6513062409249</c:v>
                </c:pt>
                <c:pt idx="3214">
                  <c:v>4076.0901669085597</c:v>
                </c:pt>
                <c:pt idx="3215">
                  <c:v>4099.8256531204597</c:v>
                </c:pt>
                <c:pt idx="3216">
                  <c:v>4125.13298258345</c:v>
                </c:pt>
                <c:pt idx="3217">
                  <c:v>4151.9417634252495</c:v>
                </c:pt>
                <c:pt idx="3218">
                  <c:v>4179.2862844702395</c:v>
                </c:pt>
                <c:pt idx="3219">
                  <c:v>4206.4593613933157</c:v>
                </c:pt>
                <c:pt idx="3220">
                  <c:v>4235.5054426705356</c:v>
                </c:pt>
                <c:pt idx="3221">
                  <c:v>4263.6941219158152</c:v>
                </c:pt>
                <c:pt idx="3222">
                  <c:v>4292.3227503628405</c:v>
                </c:pt>
                <c:pt idx="3223">
                  <c:v>4321.7527213352651</c:v>
                </c:pt>
                <c:pt idx="3224">
                  <c:v>4351.8764513788046</c:v>
                </c:pt>
                <c:pt idx="3225">
                  <c:v>4382.9722423802596</c:v>
                </c:pt>
                <c:pt idx="3226">
                  <c:v>4415.1130261248109</c:v>
                </c:pt>
                <c:pt idx="3227">
                  <c:v>4446.529753265595</c:v>
                </c:pt>
                <c:pt idx="3228">
                  <c:v>4477.8004354136392</c:v>
                </c:pt>
                <c:pt idx="3229">
                  <c:v>4509.6768867924502</c:v>
                </c:pt>
                <c:pt idx="3230">
                  <c:v>4541.5156023222007</c:v>
                </c:pt>
                <c:pt idx="3231">
                  <c:v>4573.6930333817054</c:v>
                </c:pt>
                <c:pt idx="3232">
                  <c:v>4605.3212989840304</c:v>
                </c:pt>
                <c:pt idx="3233">
                  <c:v>4635.5059869375855</c:v>
                </c:pt>
                <c:pt idx="3234">
                  <c:v>4666.5464441219101</c:v>
                </c:pt>
                <c:pt idx="3235">
                  <c:v>4697.2441944847551</c:v>
                </c:pt>
                <c:pt idx="3236">
                  <c:v>4726.8534107401956</c:v>
                </c:pt>
                <c:pt idx="3237">
                  <c:v>4757.3766328011552</c:v>
                </c:pt>
                <c:pt idx="3238">
                  <c:v>4787.4089259796747</c:v>
                </c:pt>
                <c:pt idx="3239">
                  <c:v>4818.3419811320746</c:v>
                </c:pt>
                <c:pt idx="3240">
                  <c:v>4848.8026124818552</c:v>
                </c:pt>
                <c:pt idx="3241">
                  <c:v>4879.2062772133504</c:v>
                </c:pt>
                <c:pt idx="3242">
                  <c:v>4910.7100870827253</c:v>
                </c:pt>
                <c:pt idx="3243">
                  <c:v>4942.9114658925955</c:v>
                </c:pt>
                <c:pt idx="3244">
                  <c:v>4975.3138606676293</c:v>
                </c:pt>
                <c:pt idx="3245">
                  <c:v>5007.3470609579053</c:v>
                </c:pt>
                <c:pt idx="3246">
                  <c:v>5040.71498548621</c:v>
                </c:pt>
                <c:pt idx="3247">
                  <c:v>5074.7405660377353</c:v>
                </c:pt>
                <c:pt idx="3248">
                  <c:v>5109.0584179970901</c:v>
                </c:pt>
                <c:pt idx="3249">
                  <c:v>5143.9524673439701</c:v>
                </c:pt>
                <c:pt idx="3250">
                  <c:v>5180.1819666182855</c:v>
                </c:pt>
                <c:pt idx="3251">
                  <c:v>5217.1525761973799</c:v>
                </c:pt>
                <c:pt idx="3252">
                  <c:v>5255.2683236574703</c:v>
                </c:pt>
                <c:pt idx="3253">
                  <c:v>5293.66400580551</c:v>
                </c:pt>
                <c:pt idx="3254">
                  <c:v>5334.3441582002852</c:v>
                </c:pt>
                <c:pt idx="3255">
                  <c:v>5375.8574020319247</c:v>
                </c:pt>
                <c:pt idx="3256">
                  <c:v>5415.777757619735</c:v>
                </c:pt>
                <c:pt idx="3257">
                  <c:v>5457.1518505079803</c:v>
                </c:pt>
                <c:pt idx="3258">
                  <c:v>5499.0112481857705</c:v>
                </c:pt>
                <c:pt idx="3259">
                  <c:v>5541.9802249637105</c:v>
                </c:pt>
                <c:pt idx="3260">
                  <c:v>5586.4905660377353</c:v>
                </c:pt>
                <c:pt idx="3261">
                  <c:v>5630.1093976777902</c:v>
                </c:pt>
                <c:pt idx="3262">
                  <c:v>5674.9976415094297</c:v>
                </c:pt>
                <c:pt idx="3263">
                  <c:v>5721.91400580551</c:v>
                </c:pt>
                <c:pt idx="3264">
                  <c:v>5767.3731857764851</c:v>
                </c:pt>
                <c:pt idx="3265">
                  <c:v>5813.0005442670499</c:v>
                </c:pt>
                <c:pt idx="3266">
                  <c:v>5859.2478229317803</c:v>
                </c:pt>
                <c:pt idx="3267">
                  <c:v>5904.7764876632755</c:v>
                </c:pt>
                <c:pt idx="3268">
                  <c:v>5951.1380624092853</c:v>
                </c:pt>
                <c:pt idx="3269">
                  <c:v>5997.3474238026101</c:v>
                </c:pt>
                <c:pt idx="3270">
                  <c:v>6043.9983671988357</c:v>
                </c:pt>
                <c:pt idx="3271">
                  <c:v>6090.355769230765</c:v>
                </c:pt>
                <c:pt idx="3272">
                  <c:v>6139.2331277213298</c:v>
                </c:pt>
                <c:pt idx="3273">
                  <c:v>6189.7391146589198</c:v>
                </c:pt>
                <c:pt idx="3274">
                  <c:v>6240.5876269956452</c:v>
                </c:pt>
                <c:pt idx="3275">
                  <c:v>6293.72151669085</c:v>
                </c:pt>
                <c:pt idx="3276">
                  <c:v>6346.1690856313453</c:v>
                </c:pt>
                <c:pt idx="3277">
                  <c:v>6399.8312772133504</c:v>
                </c:pt>
                <c:pt idx="3278">
                  <c:v>6455.0538824383093</c:v>
                </c:pt>
                <c:pt idx="3279">
                  <c:v>6509.6953918722702</c:v>
                </c:pt>
                <c:pt idx="3280">
                  <c:v>6565.6875907111698</c:v>
                </c:pt>
                <c:pt idx="3281">
                  <c:v>6621.1097605224895</c:v>
                </c:pt>
                <c:pt idx="3282">
                  <c:v>6678.06549346879</c:v>
                </c:pt>
                <c:pt idx="3283">
                  <c:v>6733.4263425253957</c:v>
                </c:pt>
                <c:pt idx="3284">
                  <c:v>6789.3078737300402</c:v>
                </c:pt>
                <c:pt idx="3285">
                  <c:v>6844.2753991291647</c:v>
                </c:pt>
                <c:pt idx="3286">
                  <c:v>6898.9508345428148</c:v>
                </c:pt>
                <c:pt idx="3287">
                  <c:v>6953.2316763425197</c:v>
                </c:pt>
                <c:pt idx="3288">
                  <c:v>7006.2746734397651</c:v>
                </c:pt>
                <c:pt idx="3289">
                  <c:v>7058.371734397675</c:v>
                </c:pt>
                <c:pt idx="3290">
                  <c:v>7109.603229317845</c:v>
                </c:pt>
                <c:pt idx="3291">
                  <c:v>7160.0426342525352</c:v>
                </c:pt>
                <c:pt idx="3292">
                  <c:v>7209.4524673439701</c:v>
                </c:pt>
                <c:pt idx="3293">
                  <c:v>7257.5970609579053</c:v>
                </c:pt>
                <c:pt idx="3294">
                  <c:v>7306.3671988388905</c:v>
                </c:pt>
                <c:pt idx="3295">
                  <c:v>7354.0419085631302</c:v>
                </c:pt>
                <c:pt idx="3296">
                  <c:v>7400.210268505075</c:v>
                </c:pt>
                <c:pt idx="3297">
                  <c:v>7445.1632801161049</c:v>
                </c:pt>
                <c:pt idx="3298">
                  <c:v>7489.5885341073954</c:v>
                </c:pt>
                <c:pt idx="3299">
                  <c:v>7532.4996371552897</c:v>
                </c:pt>
                <c:pt idx="3300">
                  <c:v>7576.01850507982</c:v>
                </c:pt>
                <c:pt idx="3301">
                  <c:v>7619.7253265602249</c:v>
                </c:pt>
                <c:pt idx="3302">
                  <c:v>7663.1841436864997</c:v>
                </c:pt>
                <c:pt idx="3303">
                  <c:v>7705.7128084179949</c:v>
                </c:pt>
                <c:pt idx="3304">
                  <c:v>7750.0649492017346</c:v>
                </c:pt>
                <c:pt idx="3305">
                  <c:v>7794.193759071115</c:v>
                </c:pt>
                <c:pt idx="3306">
                  <c:v>7840.5722060957851</c:v>
                </c:pt>
                <c:pt idx="3307">
                  <c:v>7886.1153846153802</c:v>
                </c:pt>
                <c:pt idx="3308">
                  <c:v>7932.5379172714047</c:v>
                </c:pt>
                <c:pt idx="3309">
                  <c:v>7979.6081277213298</c:v>
                </c:pt>
                <c:pt idx="3310">
                  <c:v>8027.2775761973808</c:v>
                </c:pt>
                <c:pt idx="3311">
                  <c:v>8074.9199927431055</c:v>
                </c:pt>
                <c:pt idx="3312">
                  <c:v>8123.2614296081201</c:v>
                </c:pt>
                <c:pt idx="3313">
                  <c:v>8172.3548621190093</c:v>
                </c:pt>
                <c:pt idx="3314">
                  <c:v>8220.5014513788046</c:v>
                </c:pt>
                <c:pt idx="3315">
                  <c:v>8269.4328737300402</c:v>
                </c:pt>
                <c:pt idx="3316">
                  <c:v>8317.5671262699507</c:v>
                </c:pt>
                <c:pt idx="3317">
                  <c:v>8366.0734760522446</c:v>
                </c:pt>
                <c:pt idx="3318">
                  <c:v>8412.4301523947706</c:v>
                </c:pt>
                <c:pt idx="3319">
                  <c:v>8459.6649129172692</c:v>
                </c:pt>
                <c:pt idx="3320">
                  <c:v>8506.2235123367136</c:v>
                </c:pt>
                <c:pt idx="3321">
                  <c:v>8552.8015239477463</c:v>
                </c:pt>
                <c:pt idx="3322">
                  <c:v>8599.1097605224895</c:v>
                </c:pt>
                <c:pt idx="3323">
                  <c:v>8643.9241654571797</c:v>
                </c:pt>
                <c:pt idx="3324">
                  <c:v>8687.818759071115</c:v>
                </c:pt>
                <c:pt idx="3325">
                  <c:v>8732.1513062409249</c:v>
                </c:pt>
                <c:pt idx="3326">
                  <c:v>8775.013788098684</c:v>
                </c:pt>
                <c:pt idx="3327">
                  <c:v>8816.6948476052203</c:v>
                </c:pt>
                <c:pt idx="3328">
                  <c:v>8858.2752177068141</c:v>
                </c:pt>
                <c:pt idx="3329">
                  <c:v>8899.6337082728551</c:v>
                </c:pt>
                <c:pt idx="3330">
                  <c:v>8940.10649492017</c:v>
                </c:pt>
                <c:pt idx="3331">
                  <c:v>8981.5273947750302</c:v>
                </c:pt>
                <c:pt idx="3332">
                  <c:v>9022.8084179970901</c:v>
                </c:pt>
                <c:pt idx="3333">
                  <c:v>9064.2870101596454</c:v>
                </c:pt>
                <c:pt idx="3334">
                  <c:v>9105.7465529753208</c:v>
                </c:pt>
                <c:pt idx="3335">
                  <c:v>9146.9446661828697</c:v>
                </c:pt>
                <c:pt idx="3336">
                  <c:v>9185.8283744557302</c:v>
                </c:pt>
                <c:pt idx="3337">
                  <c:v>9227.7329462989801</c:v>
                </c:pt>
                <c:pt idx="3338">
                  <c:v>9267.8688316400549</c:v>
                </c:pt>
                <c:pt idx="3339">
                  <c:v>9308.509796806964</c:v>
                </c:pt>
                <c:pt idx="3340">
                  <c:v>9348.583272859214</c:v>
                </c:pt>
                <c:pt idx="3341">
                  <c:v>9386.6739840348237</c:v>
                </c:pt>
                <c:pt idx="3342">
                  <c:v>9425.2206095790953</c:v>
                </c:pt>
                <c:pt idx="3343">
                  <c:v>9462.2004716981101</c:v>
                </c:pt>
                <c:pt idx="3344">
                  <c:v>9498.2857402031896</c:v>
                </c:pt>
                <c:pt idx="3345">
                  <c:v>9533.5671262699507</c:v>
                </c:pt>
                <c:pt idx="3346">
                  <c:v>9568.2890058055091</c:v>
                </c:pt>
                <c:pt idx="3347">
                  <c:v>9603.145319303334</c:v>
                </c:pt>
                <c:pt idx="3348">
                  <c:v>9636.9482946298958</c:v>
                </c:pt>
                <c:pt idx="3349">
                  <c:v>9670.9239840348237</c:v>
                </c:pt>
                <c:pt idx="3350">
                  <c:v>9704.3198476052203</c:v>
                </c:pt>
                <c:pt idx="3351">
                  <c:v>9737.9865747460062</c:v>
                </c:pt>
                <c:pt idx="3352">
                  <c:v>9769.9700653120453</c:v>
                </c:pt>
                <c:pt idx="3353">
                  <c:v>9802.2407474600841</c:v>
                </c:pt>
                <c:pt idx="3354">
                  <c:v>9832.64949201741</c:v>
                </c:pt>
                <c:pt idx="3355">
                  <c:v>9862.6028664731457</c:v>
                </c:pt>
                <c:pt idx="3356">
                  <c:v>9892.3378084179949</c:v>
                </c:pt>
                <c:pt idx="3357">
                  <c:v>9921.6406023221789</c:v>
                </c:pt>
                <c:pt idx="3358">
                  <c:v>9949.9785921625189</c:v>
                </c:pt>
                <c:pt idx="3359">
                  <c:v>9977.78447024671</c:v>
                </c:pt>
                <c:pt idx="3360">
                  <c:v>10004.606132075471</c:v>
                </c:pt>
                <c:pt idx="3361">
                  <c:v>10031.038642960786</c:v>
                </c:pt>
                <c:pt idx="3362">
                  <c:v>10057.837082728554</c:v>
                </c:pt>
                <c:pt idx="3363">
                  <c:v>10084.74528301885</c:v>
                </c:pt>
                <c:pt idx="3364">
                  <c:v>10111.343795355549</c:v>
                </c:pt>
                <c:pt idx="3365">
                  <c:v>10137.850870827249</c:v>
                </c:pt>
                <c:pt idx="3366">
                  <c:v>10164.441944847549</c:v>
                </c:pt>
                <c:pt idx="3367">
                  <c:v>10191.4920174165</c:v>
                </c:pt>
                <c:pt idx="3368">
                  <c:v>10217.072387518099</c:v>
                </c:pt>
                <c:pt idx="3369">
                  <c:v>10242.51723512335</c:v>
                </c:pt>
                <c:pt idx="3370">
                  <c:v>10268.66074020315</c:v>
                </c:pt>
                <c:pt idx="3371">
                  <c:v>10294.25634978225</c:v>
                </c:pt>
                <c:pt idx="3372">
                  <c:v>10319.09633526845</c:v>
                </c:pt>
                <c:pt idx="3373">
                  <c:v>10344.020863570349</c:v>
                </c:pt>
                <c:pt idx="3374">
                  <c:v>10368.56440493465</c:v>
                </c:pt>
                <c:pt idx="3375">
                  <c:v>10394.1868650217</c:v>
                </c:pt>
                <c:pt idx="3376">
                  <c:v>10419.128991291651</c:v>
                </c:pt>
                <c:pt idx="3377">
                  <c:v>10442.724419448399</c:v>
                </c:pt>
                <c:pt idx="3378">
                  <c:v>10466.95355587805</c:v>
                </c:pt>
                <c:pt idx="3379">
                  <c:v>10490.1649129172</c:v>
                </c:pt>
                <c:pt idx="3380">
                  <c:v>10512.637518142201</c:v>
                </c:pt>
                <c:pt idx="3381">
                  <c:v>10534.975326560201</c:v>
                </c:pt>
                <c:pt idx="3382">
                  <c:v>10556.992198838849</c:v>
                </c:pt>
                <c:pt idx="3383">
                  <c:v>10579.36574746005</c:v>
                </c:pt>
                <c:pt idx="3384">
                  <c:v>10601.231494920099</c:v>
                </c:pt>
                <c:pt idx="3385">
                  <c:v>10622.247097242351</c:v>
                </c:pt>
                <c:pt idx="3386">
                  <c:v>10641.8167634252</c:v>
                </c:pt>
                <c:pt idx="3387">
                  <c:v>10662.08563134975</c:v>
                </c:pt>
                <c:pt idx="3388">
                  <c:v>10682.300072568851</c:v>
                </c:pt>
                <c:pt idx="3389">
                  <c:v>10701.7710449927</c:v>
                </c:pt>
                <c:pt idx="3390">
                  <c:v>10721.162191581949</c:v>
                </c:pt>
                <c:pt idx="3391">
                  <c:v>10739.839804063799</c:v>
                </c:pt>
                <c:pt idx="3392">
                  <c:v>10758.04753265595</c:v>
                </c:pt>
                <c:pt idx="3393">
                  <c:v>10775.0451741654</c:v>
                </c:pt>
                <c:pt idx="3394">
                  <c:v>10792.329462989801</c:v>
                </c:pt>
                <c:pt idx="3395">
                  <c:v>10810.36538461535</c:v>
                </c:pt>
                <c:pt idx="3396">
                  <c:v>10827.2091799709</c:v>
                </c:pt>
                <c:pt idx="3397">
                  <c:v>10844.68940493465</c:v>
                </c:pt>
                <c:pt idx="3398">
                  <c:v>10861.96752539905</c:v>
                </c:pt>
                <c:pt idx="3399">
                  <c:v>10878.003084179949</c:v>
                </c:pt>
                <c:pt idx="3400">
                  <c:v>10894.277031930251</c:v>
                </c:pt>
                <c:pt idx="3401">
                  <c:v>10911.480587808401</c:v>
                </c:pt>
                <c:pt idx="3402">
                  <c:v>10927.5649492017</c:v>
                </c:pt>
                <c:pt idx="3403">
                  <c:v>10942.980587808401</c:v>
                </c:pt>
                <c:pt idx="3404">
                  <c:v>10958.3301886792</c:v>
                </c:pt>
                <c:pt idx="3405">
                  <c:v>10973.246371552899</c:v>
                </c:pt>
                <c:pt idx="3406">
                  <c:v>10988.06349782285</c:v>
                </c:pt>
                <c:pt idx="3407">
                  <c:v>11003.1527576197</c:v>
                </c:pt>
                <c:pt idx="3408">
                  <c:v>11017.987663280099</c:v>
                </c:pt>
                <c:pt idx="3409">
                  <c:v>11031.7750362844</c:v>
                </c:pt>
                <c:pt idx="3410">
                  <c:v>11045.4350507982</c:v>
                </c:pt>
                <c:pt idx="3411">
                  <c:v>11058.7977140783</c:v>
                </c:pt>
                <c:pt idx="3412">
                  <c:v>11071.261429608101</c:v>
                </c:pt>
                <c:pt idx="3413">
                  <c:v>11084.19448476045</c:v>
                </c:pt>
                <c:pt idx="3414">
                  <c:v>11096.57365747455</c:v>
                </c:pt>
                <c:pt idx="3415">
                  <c:v>11109.247460087001</c:v>
                </c:pt>
                <c:pt idx="3416">
                  <c:v>11121.837264150901</c:v>
                </c:pt>
                <c:pt idx="3417">
                  <c:v>11132.876814223499</c:v>
                </c:pt>
                <c:pt idx="3418">
                  <c:v>11143.744013062351</c:v>
                </c:pt>
                <c:pt idx="3419">
                  <c:v>11155.3127721335</c:v>
                </c:pt>
                <c:pt idx="3420">
                  <c:v>11167.094702467301</c:v>
                </c:pt>
                <c:pt idx="3421">
                  <c:v>11178.51451378805</c:v>
                </c:pt>
                <c:pt idx="3422">
                  <c:v>11188.924165457151</c:v>
                </c:pt>
                <c:pt idx="3423">
                  <c:v>11199.7888243831</c:v>
                </c:pt>
                <c:pt idx="3424">
                  <c:v>11210.1230043541</c:v>
                </c:pt>
                <c:pt idx="3425">
                  <c:v>11220.7180696661</c:v>
                </c:pt>
                <c:pt idx="3426">
                  <c:v>11231.4751451378</c:v>
                </c:pt>
                <c:pt idx="3427">
                  <c:v>11241.732946298951</c:v>
                </c:pt>
                <c:pt idx="3428">
                  <c:v>11252.354680696601</c:v>
                </c:pt>
                <c:pt idx="3429">
                  <c:v>11262.747097242351</c:v>
                </c:pt>
                <c:pt idx="3430">
                  <c:v>11273.2937227866</c:v>
                </c:pt>
                <c:pt idx="3431">
                  <c:v>11283.58853410735</c:v>
                </c:pt>
                <c:pt idx="3432">
                  <c:v>11293.669448476001</c:v>
                </c:pt>
                <c:pt idx="3433">
                  <c:v>11304.539187227801</c:v>
                </c:pt>
                <c:pt idx="3434">
                  <c:v>11314.915820029</c:v>
                </c:pt>
                <c:pt idx="3435">
                  <c:v>11324.2059143686</c:v>
                </c:pt>
                <c:pt idx="3436">
                  <c:v>11334.74256168355</c:v>
                </c:pt>
                <c:pt idx="3437">
                  <c:v>11344.21770682145</c:v>
                </c:pt>
                <c:pt idx="3438">
                  <c:v>11353.386973875149</c:v>
                </c:pt>
                <c:pt idx="3439">
                  <c:v>11363.027576197299</c:v>
                </c:pt>
                <c:pt idx="3440">
                  <c:v>11372.44938316395</c:v>
                </c:pt>
                <c:pt idx="3441">
                  <c:v>11381.618287372949</c:v>
                </c:pt>
                <c:pt idx="3442">
                  <c:v>11391.118468795299</c:v>
                </c:pt>
                <c:pt idx="3443">
                  <c:v>11400.043359941901</c:v>
                </c:pt>
                <c:pt idx="3444">
                  <c:v>11408.93341799705</c:v>
                </c:pt>
                <c:pt idx="3445">
                  <c:v>11417.879535558699</c:v>
                </c:pt>
                <c:pt idx="3446">
                  <c:v>11426.9577285921</c:v>
                </c:pt>
                <c:pt idx="3447">
                  <c:v>11435.089441219101</c:v>
                </c:pt>
                <c:pt idx="3448">
                  <c:v>11443.236756168299</c:v>
                </c:pt>
                <c:pt idx="3449">
                  <c:v>11451.213352684999</c:v>
                </c:pt>
                <c:pt idx="3450">
                  <c:v>11459.53247460085</c:v>
                </c:pt>
                <c:pt idx="3451">
                  <c:v>11467.271407837401</c:v>
                </c:pt>
                <c:pt idx="3452">
                  <c:v>11474.57674165455</c:v>
                </c:pt>
                <c:pt idx="3453">
                  <c:v>11481.575108853351</c:v>
                </c:pt>
                <c:pt idx="3454">
                  <c:v>11488.870464441199</c:v>
                </c:pt>
                <c:pt idx="3455">
                  <c:v>11496.222423802599</c:v>
                </c:pt>
                <c:pt idx="3456">
                  <c:v>11502.996371552899</c:v>
                </c:pt>
                <c:pt idx="3457">
                  <c:v>11510.087264150901</c:v>
                </c:pt>
                <c:pt idx="3458">
                  <c:v>11517.0620464441</c:v>
                </c:pt>
                <c:pt idx="3459">
                  <c:v>11523.9138243831</c:v>
                </c:pt>
                <c:pt idx="3460">
                  <c:v>11530.985304789499</c:v>
                </c:pt>
                <c:pt idx="3461">
                  <c:v>11538.1832365747</c:v>
                </c:pt>
                <c:pt idx="3462">
                  <c:v>11544.9272496371</c:v>
                </c:pt>
                <c:pt idx="3463">
                  <c:v>11551.859216255401</c:v>
                </c:pt>
                <c:pt idx="3464">
                  <c:v>11557.7899129172</c:v>
                </c:pt>
                <c:pt idx="3465">
                  <c:v>11564.1251814223</c:v>
                </c:pt>
                <c:pt idx="3466">
                  <c:v>11570.167997097149</c:v>
                </c:pt>
                <c:pt idx="3467">
                  <c:v>11575.7588896952</c:v>
                </c:pt>
                <c:pt idx="3468">
                  <c:v>11581.04735123365</c:v>
                </c:pt>
                <c:pt idx="3469">
                  <c:v>11586.996371552899</c:v>
                </c:pt>
                <c:pt idx="3470">
                  <c:v>11592.0901669085</c:v>
                </c:pt>
                <c:pt idx="3471">
                  <c:v>11597.05478955</c:v>
                </c:pt>
                <c:pt idx="3472">
                  <c:v>11602.578011611</c:v>
                </c:pt>
                <c:pt idx="3473">
                  <c:v>11607.227685050751</c:v>
                </c:pt>
                <c:pt idx="3474">
                  <c:v>11611.8040638606</c:v>
                </c:pt>
                <c:pt idx="3475">
                  <c:v>11616.393323657448</c:v>
                </c:pt>
                <c:pt idx="3476">
                  <c:v>11620.98965892595</c:v>
                </c:pt>
                <c:pt idx="3477">
                  <c:v>11625.121371552899</c:v>
                </c:pt>
                <c:pt idx="3478">
                  <c:v>11629.3301886792</c:v>
                </c:pt>
                <c:pt idx="3479">
                  <c:v>11633.8369013062</c:v>
                </c:pt>
                <c:pt idx="3480">
                  <c:v>11638.092343976699</c:v>
                </c:pt>
                <c:pt idx="3481">
                  <c:v>11642.889876632751</c:v>
                </c:pt>
                <c:pt idx="3482">
                  <c:v>11646.878447024599</c:v>
                </c:pt>
                <c:pt idx="3483">
                  <c:v>11651.71571117555</c:v>
                </c:pt>
                <c:pt idx="3484">
                  <c:v>11655.47732220605</c:v>
                </c:pt>
                <c:pt idx="3485">
                  <c:v>11659.357402031899</c:v>
                </c:pt>
                <c:pt idx="3486">
                  <c:v>11663.238388969501</c:v>
                </c:pt>
                <c:pt idx="3487">
                  <c:v>11666.72060957905</c:v>
                </c:pt>
                <c:pt idx="3488">
                  <c:v>11670.409107401949</c:v>
                </c:pt>
                <c:pt idx="3489">
                  <c:v>11674.9190856313</c:v>
                </c:pt>
                <c:pt idx="3490">
                  <c:v>11679.13352685045</c:v>
                </c:pt>
                <c:pt idx="3491">
                  <c:v>11683.0451741654</c:v>
                </c:pt>
                <c:pt idx="3492">
                  <c:v>11686.637336719799</c:v>
                </c:pt>
                <c:pt idx="3493">
                  <c:v>11690.82365747455</c:v>
                </c:pt>
                <c:pt idx="3494">
                  <c:v>11694.03047895495</c:v>
                </c:pt>
                <c:pt idx="3495">
                  <c:v>11697.47060957905</c:v>
                </c:pt>
                <c:pt idx="3496">
                  <c:v>11701.0999637155</c:v>
                </c:pt>
                <c:pt idx="3497">
                  <c:v>11704.689042089951</c:v>
                </c:pt>
                <c:pt idx="3498">
                  <c:v>11708.912191581949</c:v>
                </c:pt>
                <c:pt idx="3499">
                  <c:v>11712.598330914301</c:v>
                </c:pt>
                <c:pt idx="3500">
                  <c:v>11716.38624818575</c:v>
                </c:pt>
                <c:pt idx="3501">
                  <c:v>11720.298621190101</c:v>
                </c:pt>
                <c:pt idx="3502">
                  <c:v>11724.269049346851</c:v>
                </c:pt>
                <c:pt idx="3503">
                  <c:v>11727.851415094301</c:v>
                </c:pt>
                <c:pt idx="3504">
                  <c:v>11731.494194484751</c:v>
                </c:pt>
                <c:pt idx="3505">
                  <c:v>11734.931966618249</c:v>
                </c:pt>
                <c:pt idx="3506">
                  <c:v>11737.56658200285</c:v>
                </c:pt>
                <c:pt idx="3507">
                  <c:v>11741.074020319251</c:v>
                </c:pt>
                <c:pt idx="3508">
                  <c:v>11744.3942307692</c:v>
                </c:pt>
                <c:pt idx="3509">
                  <c:v>11747.34560957905</c:v>
                </c:pt>
                <c:pt idx="3510">
                  <c:v>11750.732946298951</c:v>
                </c:pt>
                <c:pt idx="3511">
                  <c:v>11753.986937590649</c:v>
                </c:pt>
                <c:pt idx="3512">
                  <c:v>11757.347605224899</c:v>
                </c:pt>
                <c:pt idx="3513">
                  <c:v>11759.8960449927</c:v>
                </c:pt>
                <c:pt idx="3514">
                  <c:v>11763.14223512335</c:v>
                </c:pt>
                <c:pt idx="3515">
                  <c:v>11766.487481857701</c:v>
                </c:pt>
                <c:pt idx="3516">
                  <c:v>11769.6170174165</c:v>
                </c:pt>
                <c:pt idx="3517">
                  <c:v>11772.4257982583</c:v>
                </c:pt>
                <c:pt idx="3518">
                  <c:v>11775.57964441215</c:v>
                </c:pt>
                <c:pt idx="3519">
                  <c:v>11778.96063134975</c:v>
                </c:pt>
                <c:pt idx="3520">
                  <c:v>11781.870827285849</c:v>
                </c:pt>
                <c:pt idx="3521">
                  <c:v>11784.926342525348</c:v>
                </c:pt>
                <c:pt idx="3522">
                  <c:v>11788.027576197299</c:v>
                </c:pt>
                <c:pt idx="3523">
                  <c:v>11791.291545718399</c:v>
                </c:pt>
                <c:pt idx="3524">
                  <c:v>11793.8040638606</c:v>
                </c:pt>
                <c:pt idx="3525">
                  <c:v>11796.770863570349</c:v>
                </c:pt>
                <c:pt idx="3526">
                  <c:v>11799.2561683599</c:v>
                </c:pt>
                <c:pt idx="3527">
                  <c:v>11801.43287373</c:v>
                </c:pt>
                <c:pt idx="3528">
                  <c:v>11803.7091799709</c:v>
                </c:pt>
                <c:pt idx="3529">
                  <c:v>11806.4680696661</c:v>
                </c:pt>
                <c:pt idx="3530">
                  <c:v>11808.3510522496</c:v>
                </c:pt>
                <c:pt idx="3531">
                  <c:v>11810.998367198801</c:v>
                </c:pt>
                <c:pt idx="3532">
                  <c:v>11813.4718795355</c:v>
                </c:pt>
                <c:pt idx="3533">
                  <c:v>11815.36538461535</c:v>
                </c:pt>
                <c:pt idx="3534">
                  <c:v>11817.1710812772</c:v>
                </c:pt>
                <c:pt idx="3535">
                  <c:v>11819.11230043535</c:v>
                </c:pt>
                <c:pt idx="3536">
                  <c:v>11820.87373004345</c:v>
                </c:pt>
                <c:pt idx="3537">
                  <c:v>11822.59071117555</c:v>
                </c:pt>
                <c:pt idx="3538">
                  <c:v>11824.53229317845</c:v>
                </c:pt>
                <c:pt idx="3539">
                  <c:v>11825.825290275701</c:v>
                </c:pt>
                <c:pt idx="3540">
                  <c:v>11827.623367198801</c:v>
                </c:pt>
                <c:pt idx="3541">
                  <c:v>11828.8532293178</c:v>
                </c:pt>
                <c:pt idx="3542">
                  <c:v>11830.5288461538</c:v>
                </c:pt>
                <c:pt idx="3543">
                  <c:v>11832.6719883889</c:v>
                </c:pt>
                <c:pt idx="3544">
                  <c:v>11833.955007256849</c:v>
                </c:pt>
                <c:pt idx="3545">
                  <c:v>11835.9049346879</c:v>
                </c:pt>
                <c:pt idx="3546">
                  <c:v>11837.291545718399</c:v>
                </c:pt>
                <c:pt idx="3547">
                  <c:v>11839.602503628401</c:v>
                </c:pt>
                <c:pt idx="3548">
                  <c:v>11841.34633526845</c:v>
                </c:pt>
                <c:pt idx="3549">
                  <c:v>11843.3679245283</c:v>
                </c:pt>
                <c:pt idx="3550">
                  <c:v>11845.0691219158</c:v>
                </c:pt>
                <c:pt idx="3551">
                  <c:v>11846.51560232215</c:v>
                </c:pt>
                <c:pt idx="3552">
                  <c:v>11848.30351959355</c:v>
                </c:pt>
                <c:pt idx="3553">
                  <c:v>11849.7282293178</c:v>
                </c:pt>
                <c:pt idx="3554">
                  <c:v>11851.469158200251</c:v>
                </c:pt>
                <c:pt idx="3555">
                  <c:v>11853.463896952049</c:v>
                </c:pt>
                <c:pt idx="3556">
                  <c:v>11855.14150943395</c:v>
                </c:pt>
                <c:pt idx="3557">
                  <c:v>11856.712082728551</c:v>
                </c:pt>
                <c:pt idx="3558">
                  <c:v>11858.69539187225</c:v>
                </c:pt>
                <c:pt idx="3559">
                  <c:v>11860.468795355549</c:v>
                </c:pt>
                <c:pt idx="3560">
                  <c:v>11862.0477140783</c:v>
                </c:pt>
                <c:pt idx="3561">
                  <c:v>11863.5769230769</c:v>
                </c:pt>
                <c:pt idx="3562">
                  <c:v>11865.2890058055</c:v>
                </c:pt>
                <c:pt idx="3563">
                  <c:v>11867.152031930251</c:v>
                </c:pt>
                <c:pt idx="3564">
                  <c:v>11868.82057329455</c:v>
                </c:pt>
                <c:pt idx="3565">
                  <c:v>11870.290275761949</c:v>
                </c:pt>
                <c:pt idx="3566">
                  <c:v>11872.004354136399</c:v>
                </c:pt>
                <c:pt idx="3567">
                  <c:v>11872.61883164</c:v>
                </c:pt>
                <c:pt idx="3568">
                  <c:v>11874.417271407801</c:v>
                </c:pt>
                <c:pt idx="3569">
                  <c:v>11875.883345428101</c:v>
                </c:pt>
                <c:pt idx="3570">
                  <c:v>11876.996008708251</c:v>
                </c:pt>
                <c:pt idx="3571">
                  <c:v>11878.224056603751</c:v>
                </c:pt>
                <c:pt idx="3572">
                  <c:v>11879.2207910014</c:v>
                </c:pt>
                <c:pt idx="3573">
                  <c:v>11880.690312046401</c:v>
                </c:pt>
                <c:pt idx="3574">
                  <c:v>11882.19974600865</c:v>
                </c:pt>
                <c:pt idx="3575">
                  <c:v>11883.863388969501</c:v>
                </c:pt>
                <c:pt idx="3576">
                  <c:v>11885.67253265595</c:v>
                </c:pt>
                <c:pt idx="3577">
                  <c:v>11886.32928156745</c:v>
                </c:pt>
                <c:pt idx="3578">
                  <c:v>11887.613570391801</c:v>
                </c:pt>
                <c:pt idx="3579">
                  <c:v>11888.9822206095</c:v>
                </c:pt>
                <c:pt idx="3580">
                  <c:v>11889.8387155297</c:v>
                </c:pt>
                <c:pt idx="3581">
                  <c:v>11890.7897314949</c:v>
                </c:pt>
                <c:pt idx="3582">
                  <c:v>11891.11865021765</c:v>
                </c:pt>
                <c:pt idx="3583">
                  <c:v>11892.46861393315</c:v>
                </c:pt>
                <c:pt idx="3584">
                  <c:v>11893.76723512335</c:v>
                </c:pt>
                <c:pt idx="3585">
                  <c:v>11894.708454281499</c:v>
                </c:pt>
                <c:pt idx="3586">
                  <c:v>11895.37536284465</c:v>
                </c:pt>
                <c:pt idx="3587">
                  <c:v>11896.708272859199</c:v>
                </c:pt>
                <c:pt idx="3588">
                  <c:v>11897.30787373</c:v>
                </c:pt>
                <c:pt idx="3589">
                  <c:v>11898.249455732901</c:v>
                </c:pt>
                <c:pt idx="3590">
                  <c:v>11898.74365021765</c:v>
                </c:pt>
                <c:pt idx="3591">
                  <c:v>11899.507075471651</c:v>
                </c:pt>
                <c:pt idx="3592">
                  <c:v>11899.83563134975</c:v>
                </c:pt>
                <c:pt idx="3593">
                  <c:v>11899.907656023201</c:v>
                </c:pt>
                <c:pt idx="3594">
                  <c:v>11900.050435413599</c:v>
                </c:pt>
                <c:pt idx="3595">
                  <c:v>11900.219158200251</c:v>
                </c:pt>
                <c:pt idx="3596">
                  <c:v>11899.96044992735</c:v>
                </c:pt>
                <c:pt idx="3597">
                  <c:v>11900.286103047849</c:v>
                </c:pt>
                <c:pt idx="3598">
                  <c:v>11900.2668722786</c:v>
                </c:pt>
                <c:pt idx="3599">
                  <c:v>11900.235667634201</c:v>
                </c:pt>
                <c:pt idx="3600">
                  <c:v>11900.020682147999</c:v>
                </c:pt>
                <c:pt idx="3601">
                  <c:v>11899.610667634201</c:v>
                </c:pt>
                <c:pt idx="3602">
                  <c:v>11899.293904208949</c:v>
                </c:pt>
                <c:pt idx="3603">
                  <c:v>11898.999637155252</c:v>
                </c:pt>
                <c:pt idx="3604">
                  <c:v>11898.693214804</c:v>
                </c:pt>
                <c:pt idx="3605">
                  <c:v>11898.09071117555</c:v>
                </c:pt>
                <c:pt idx="3606">
                  <c:v>11897.683780841751</c:v>
                </c:pt>
                <c:pt idx="3607">
                  <c:v>11897.340348330901</c:v>
                </c:pt>
                <c:pt idx="3608">
                  <c:v>11897.1542089985</c:v>
                </c:pt>
                <c:pt idx="3609">
                  <c:v>11896.80460812765</c:v>
                </c:pt>
                <c:pt idx="3610">
                  <c:v>11896.9201741654</c:v>
                </c:pt>
                <c:pt idx="3611">
                  <c:v>11896.95246734395</c:v>
                </c:pt>
                <c:pt idx="3612">
                  <c:v>11896.99038461535</c:v>
                </c:pt>
                <c:pt idx="3613">
                  <c:v>11896.776306240848</c:v>
                </c:pt>
                <c:pt idx="3614">
                  <c:v>11896.51560232215</c:v>
                </c:pt>
                <c:pt idx="3615">
                  <c:v>11896.443214804</c:v>
                </c:pt>
                <c:pt idx="3616">
                  <c:v>11895.586538461499</c:v>
                </c:pt>
                <c:pt idx="3617">
                  <c:v>11895.106132075449</c:v>
                </c:pt>
                <c:pt idx="3618">
                  <c:v>11894.240021770649</c:v>
                </c:pt>
                <c:pt idx="3619">
                  <c:v>11892.993468795299</c:v>
                </c:pt>
                <c:pt idx="3620">
                  <c:v>11892.203193033351</c:v>
                </c:pt>
                <c:pt idx="3621">
                  <c:v>11891.08925979675</c:v>
                </c:pt>
                <c:pt idx="3622">
                  <c:v>11890.337626995599</c:v>
                </c:pt>
                <c:pt idx="3623">
                  <c:v>11889.183055152349</c:v>
                </c:pt>
                <c:pt idx="3624">
                  <c:v>11887.750544267001</c:v>
                </c:pt>
                <c:pt idx="3625">
                  <c:v>11886.512336719799</c:v>
                </c:pt>
                <c:pt idx="3626">
                  <c:v>11884.9651669085</c:v>
                </c:pt>
                <c:pt idx="3627">
                  <c:v>11883.4849419448</c:v>
                </c:pt>
                <c:pt idx="3628">
                  <c:v>11881.455732946251</c:v>
                </c:pt>
                <c:pt idx="3629">
                  <c:v>11880.106313497799</c:v>
                </c:pt>
                <c:pt idx="3630">
                  <c:v>11878.36048621185</c:v>
                </c:pt>
                <c:pt idx="3631">
                  <c:v>11877.1340711175</c:v>
                </c:pt>
                <c:pt idx="3632">
                  <c:v>11875.277939042051</c:v>
                </c:pt>
                <c:pt idx="3633">
                  <c:v>11873.34452104495</c:v>
                </c:pt>
                <c:pt idx="3634">
                  <c:v>11871.920537010101</c:v>
                </c:pt>
                <c:pt idx="3635">
                  <c:v>11870.253447024599</c:v>
                </c:pt>
                <c:pt idx="3636">
                  <c:v>11868.160014513749</c:v>
                </c:pt>
                <c:pt idx="3637">
                  <c:v>11866.704462989801</c:v>
                </c:pt>
                <c:pt idx="3638">
                  <c:v>11864.6738026124</c:v>
                </c:pt>
                <c:pt idx="3639">
                  <c:v>11863.1248185776</c:v>
                </c:pt>
                <c:pt idx="3640">
                  <c:v>11861.815312046401</c:v>
                </c:pt>
                <c:pt idx="3641">
                  <c:v>11859.889876632751</c:v>
                </c:pt>
                <c:pt idx="3642">
                  <c:v>11857.45337445565</c:v>
                </c:pt>
                <c:pt idx="3643">
                  <c:v>11855.375725689351</c:v>
                </c:pt>
                <c:pt idx="3644">
                  <c:v>11853.1630986937</c:v>
                </c:pt>
                <c:pt idx="3645">
                  <c:v>11851.214078374451</c:v>
                </c:pt>
                <c:pt idx="3646">
                  <c:v>11849.690856313449</c:v>
                </c:pt>
                <c:pt idx="3647">
                  <c:v>11847.002539912901</c:v>
                </c:pt>
                <c:pt idx="3648">
                  <c:v>11844.793904208949</c:v>
                </c:pt>
                <c:pt idx="3649">
                  <c:v>11841.964622641499</c:v>
                </c:pt>
                <c:pt idx="3650">
                  <c:v>11839.453011611</c:v>
                </c:pt>
                <c:pt idx="3651">
                  <c:v>11836.114114658849</c:v>
                </c:pt>
                <c:pt idx="3652">
                  <c:v>11833.626814223499</c:v>
                </c:pt>
                <c:pt idx="3653">
                  <c:v>11830.888062409251</c:v>
                </c:pt>
                <c:pt idx="3654">
                  <c:v>11827.276669085601</c:v>
                </c:pt>
                <c:pt idx="3655">
                  <c:v>11824.537191581949</c:v>
                </c:pt>
                <c:pt idx="3656">
                  <c:v>11821.6977503628</c:v>
                </c:pt>
                <c:pt idx="3657">
                  <c:v>11818.85976052245</c:v>
                </c:pt>
                <c:pt idx="3658">
                  <c:v>11815.17343976775</c:v>
                </c:pt>
                <c:pt idx="3659">
                  <c:v>11810.85667634245</c:v>
                </c:pt>
                <c:pt idx="3660">
                  <c:v>11806.93867924525</c:v>
                </c:pt>
                <c:pt idx="3661">
                  <c:v>11803.375</c:v>
                </c:pt>
                <c:pt idx="3662">
                  <c:v>11799.1810595065</c:v>
                </c:pt>
                <c:pt idx="3663">
                  <c:v>11795.484579100099</c:v>
                </c:pt>
                <c:pt idx="3664">
                  <c:v>11791.9051161103</c:v>
                </c:pt>
                <c:pt idx="3665">
                  <c:v>11788.35758345425</c:v>
                </c:pt>
                <c:pt idx="3666">
                  <c:v>11784.996371552899</c:v>
                </c:pt>
                <c:pt idx="3667">
                  <c:v>11781.467343976699</c:v>
                </c:pt>
                <c:pt idx="3668">
                  <c:v>11777.88134978225</c:v>
                </c:pt>
                <c:pt idx="3669">
                  <c:v>11774.120464441199</c:v>
                </c:pt>
                <c:pt idx="3670">
                  <c:v>11770.9698838896</c:v>
                </c:pt>
                <c:pt idx="3671">
                  <c:v>11767.330732946251</c:v>
                </c:pt>
                <c:pt idx="3672">
                  <c:v>11763.54136429605</c:v>
                </c:pt>
                <c:pt idx="3673">
                  <c:v>11760.00145137875</c:v>
                </c:pt>
                <c:pt idx="3674">
                  <c:v>11756.2588896952</c:v>
                </c:pt>
                <c:pt idx="3675">
                  <c:v>11752.384796806899</c:v>
                </c:pt>
                <c:pt idx="3676">
                  <c:v>11748.367380261199</c:v>
                </c:pt>
                <c:pt idx="3677">
                  <c:v>11745.067307692301</c:v>
                </c:pt>
                <c:pt idx="3678">
                  <c:v>11741.178882438249</c:v>
                </c:pt>
                <c:pt idx="3679">
                  <c:v>11737.142597967999</c:v>
                </c:pt>
                <c:pt idx="3680">
                  <c:v>11733.144956458549</c:v>
                </c:pt>
                <c:pt idx="3681">
                  <c:v>11728.640420899799</c:v>
                </c:pt>
                <c:pt idx="3682">
                  <c:v>11724.012518142201</c:v>
                </c:pt>
                <c:pt idx="3683">
                  <c:v>11719.6318940493</c:v>
                </c:pt>
                <c:pt idx="3684">
                  <c:v>11714.92343976775</c:v>
                </c:pt>
                <c:pt idx="3685">
                  <c:v>11710.391146589202</c:v>
                </c:pt>
                <c:pt idx="3686">
                  <c:v>11706.2668722786</c:v>
                </c:pt>
                <c:pt idx="3687">
                  <c:v>11701.503628447001</c:v>
                </c:pt>
                <c:pt idx="3688">
                  <c:v>11696.93559506525</c:v>
                </c:pt>
                <c:pt idx="3689">
                  <c:v>11691.053338171201</c:v>
                </c:pt>
                <c:pt idx="3690">
                  <c:v>11686.3261973875</c:v>
                </c:pt>
                <c:pt idx="3691">
                  <c:v>11680.605587808401</c:v>
                </c:pt>
                <c:pt idx="3692">
                  <c:v>11675.713171262651</c:v>
                </c:pt>
                <c:pt idx="3693">
                  <c:v>11670.666545718399</c:v>
                </c:pt>
                <c:pt idx="3694">
                  <c:v>11665.18867924525</c:v>
                </c:pt>
                <c:pt idx="3695">
                  <c:v>11659.7501814223</c:v>
                </c:pt>
                <c:pt idx="3696">
                  <c:v>11654.277576197299</c:v>
                </c:pt>
                <c:pt idx="3697">
                  <c:v>11648.662917271351</c:v>
                </c:pt>
                <c:pt idx="3698">
                  <c:v>11641.9381349782</c:v>
                </c:pt>
                <c:pt idx="3699">
                  <c:v>11635.32656023215</c:v>
                </c:pt>
                <c:pt idx="3700">
                  <c:v>11629.465348330901</c:v>
                </c:pt>
                <c:pt idx="3701">
                  <c:v>11622.3051523947</c:v>
                </c:pt>
                <c:pt idx="3702">
                  <c:v>11615.790275761949</c:v>
                </c:pt>
                <c:pt idx="3703">
                  <c:v>11608.34343251085</c:v>
                </c:pt>
                <c:pt idx="3704">
                  <c:v>11601.68922351225</c:v>
                </c:pt>
                <c:pt idx="3705">
                  <c:v>11594.20337445565</c:v>
                </c:pt>
                <c:pt idx="3706">
                  <c:v>11586.956821480351</c:v>
                </c:pt>
                <c:pt idx="3707">
                  <c:v>11580.104317851899</c:v>
                </c:pt>
                <c:pt idx="3708">
                  <c:v>11572.11465892595</c:v>
                </c:pt>
                <c:pt idx="3709">
                  <c:v>11563.828918722698</c:v>
                </c:pt>
                <c:pt idx="3710">
                  <c:v>11556.675979680651</c:v>
                </c:pt>
                <c:pt idx="3711">
                  <c:v>11547.30841799705</c:v>
                </c:pt>
                <c:pt idx="3712">
                  <c:v>11538.667997097149</c:v>
                </c:pt>
                <c:pt idx="3713">
                  <c:v>11530.033200290251</c:v>
                </c:pt>
                <c:pt idx="3714">
                  <c:v>11519.98167634245</c:v>
                </c:pt>
                <c:pt idx="3715">
                  <c:v>11511.35830914365</c:v>
                </c:pt>
                <c:pt idx="3716">
                  <c:v>11501.924346879499</c:v>
                </c:pt>
                <c:pt idx="3717">
                  <c:v>11492.1571117561</c:v>
                </c:pt>
                <c:pt idx="3718">
                  <c:v>11481.9417634252</c:v>
                </c:pt>
                <c:pt idx="3719">
                  <c:v>11472.249455732901</c:v>
                </c:pt>
                <c:pt idx="3720">
                  <c:v>11462.293359941901</c:v>
                </c:pt>
                <c:pt idx="3721">
                  <c:v>11451.761066763349</c:v>
                </c:pt>
                <c:pt idx="3722">
                  <c:v>11441.316400580499</c:v>
                </c:pt>
                <c:pt idx="3723">
                  <c:v>11432.13443396225</c:v>
                </c:pt>
                <c:pt idx="3724">
                  <c:v>11422.2971698113</c:v>
                </c:pt>
                <c:pt idx="3725">
                  <c:v>11412.05533381705</c:v>
                </c:pt>
                <c:pt idx="3726">
                  <c:v>11401.767597967999</c:v>
                </c:pt>
                <c:pt idx="3727">
                  <c:v>11391.97732220605</c:v>
                </c:pt>
                <c:pt idx="3728">
                  <c:v>11381.7282293178</c:v>
                </c:pt>
                <c:pt idx="3729">
                  <c:v>11370.574927431051</c:v>
                </c:pt>
                <c:pt idx="3730">
                  <c:v>11359.749455732901</c:v>
                </c:pt>
                <c:pt idx="3731">
                  <c:v>11349.469702467301</c:v>
                </c:pt>
                <c:pt idx="3732">
                  <c:v>11338.6870464441</c:v>
                </c:pt>
                <c:pt idx="3733">
                  <c:v>11328.001088534049</c:v>
                </c:pt>
                <c:pt idx="3734">
                  <c:v>11316.608490565999</c:v>
                </c:pt>
                <c:pt idx="3735">
                  <c:v>11305.44974600865</c:v>
                </c:pt>
                <c:pt idx="3736">
                  <c:v>11294.557510885301</c:v>
                </c:pt>
                <c:pt idx="3737">
                  <c:v>11282.761066763349</c:v>
                </c:pt>
                <c:pt idx="3738">
                  <c:v>11270.1318940493</c:v>
                </c:pt>
                <c:pt idx="3739">
                  <c:v>11258.2851959361</c:v>
                </c:pt>
                <c:pt idx="3740">
                  <c:v>11244.83037010155</c:v>
                </c:pt>
                <c:pt idx="3741">
                  <c:v>11232.389695210401</c:v>
                </c:pt>
                <c:pt idx="3742">
                  <c:v>11219.049346879499</c:v>
                </c:pt>
                <c:pt idx="3743">
                  <c:v>11204.5638606676</c:v>
                </c:pt>
                <c:pt idx="3744">
                  <c:v>11190.5400943396</c:v>
                </c:pt>
                <c:pt idx="3745">
                  <c:v>11176.8929608127</c:v>
                </c:pt>
                <c:pt idx="3746">
                  <c:v>11162.223149491951</c:v>
                </c:pt>
                <c:pt idx="3747">
                  <c:v>11147.07855587805</c:v>
                </c:pt>
                <c:pt idx="3748">
                  <c:v>11132.366835994151</c:v>
                </c:pt>
                <c:pt idx="3749">
                  <c:v>11117.774129172651</c:v>
                </c:pt>
                <c:pt idx="3750">
                  <c:v>11102.89949201735</c:v>
                </c:pt>
                <c:pt idx="3751">
                  <c:v>11088.3171262699</c:v>
                </c:pt>
                <c:pt idx="3752">
                  <c:v>11073.561320754699</c:v>
                </c:pt>
                <c:pt idx="3753">
                  <c:v>11058.89840348325</c:v>
                </c:pt>
                <c:pt idx="3754">
                  <c:v>11043.6950290275</c:v>
                </c:pt>
                <c:pt idx="3755">
                  <c:v>11028.239296081199</c:v>
                </c:pt>
                <c:pt idx="3756">
                  <c:v>11011.96752539905</c:v>
                </c:pt>
                <c:pt idx="3757">
                  <c:v>10995.651487663199</c:v>
                </c:pt>
                <c:pt idx="3758">
                  <c:v>10978.5</c:v>
                </c:pt>
                <c:pt idx="3759">
                  <c:v>10961.311139332302</c:v>
                </c:pt>
                <c:pt idx="3760">
                  <c:v>10943.7688679245</c:v>
                </c:pt>
                <c:pt idx="3761">
                  <c:v>10925.4350507982</c:v>
                </c:pt>
                <c:pt idx="3762">
                  <c:v>10907.523766327949</c:v>
                </c:pt>
                <c:pt idx="3763">
                  <c:v>10889.615566037701</c:v>
                </c:pt>
                <c:pt idx="3764">
                  <c:v>10870.6531204644</c:v>
                </c:pt>
                <c:pt idx="3765">
                  <c:v>10852.008345428101</c:v>
                </c:pt>
                <c:pt idx="3766">
                  <c:v>10833.569666182852</c:v>
                </c:pt>
                <c:pt idx="3767">
                  <c:v>10814.317851959349</c:v>
                </c:pt>
                <c:pt idx="3768">
                  <c:v>10794.51124818575</c:v>
                </c:pt>
                <c:pt idx="3769">
                  <c:v>10774.027939042051</c:v>
                </c:pt>
                <c:pt idx="3770">
                  <c:v>10752.8521407837</c:v>
                </c:pt>
                <c:pt idx="3771">
                  <c:v>10731.997097242351</c:v>
                </c:pt>
                <c:pt idx="3772">
                  <c:v>10711.525217706749</c:v>
                </c:pt>
                <c:pt idx="3773">
                  <c:v>10688.999637155252</c:v>
                </c:pt>
                <c:pt idx="3774">
                  <c:v>10665.909651669001</c:v>
                </c:pt>
                <c:pt idx="3775">
                  <c:v>10643.1277213352</c:v>
                </c:pt>
                <c:pt idx="3776">
                  <c:v>10619.746190130551</c:v>
                </c:pt>
                <c:pt idx="3777">
                  <c:v>10595.591799709651</c:v>
                </c:pt>
                <c:pt idx="3778">
                  <c:v>10572.635522496301</c:v>
                </c:pt>
                <c:pt idx="3779">
                  <c:v>10549.2378447024</c:v>
                </c:pt>
                <c:pt idx="3780">
                  <c:v>10526.210268504999</c:v>
                </c:pt>
                <c:pt idx="3781">
                  <c:v>10503.3167634252</c:v>
                </c:pt>
                <c:pt idx="3782">
                  <c:v>10480.04753265595</c:v>
                </c:pt>
                <c:pt idx="3783">
                  <c:v>10457.372278664701</c:v>
                </c:pt>
                <c:pt idx="3784">
                  <c:v>10434.846698113201</c:v>
                </c:pt>
                <c:pt idx="3785">
                  <c:v>10411.447206095751</c:v>
                </c:pt>
                <c:pt idx="3786">
                  <c:v>10387.877177068151</c:v>
                </c:pt>
                <c:pt idx="3787">
                  <c:v>10364.174165457151</c:v>
                </c:pt>
                <c:pt idx="3788">
                  <c:v>10340.046806966551</c:v>
                </c:pt>
                <c:pt idx="3789">
                  <c:v>10316.43341799705</c:v>
                </c:pt>
                <c:pt idx="3790">
                  <c:v>10293.42253265595</c:v>
                </c:pt>
                <c:pt idx="3791">
                  <c:v>10268.856494920099</c:v>
                </c:pt>
                <c:pt idx="3792">
                  <c:v>10244.666001451351</c:v>
                </c:pt>
                <c:pt idx="3793">
                  <c:v>10220.130805515149</c:v>
                </c:pt>
                <c:pt idx="3794">
                  <c:v>10194.987663280099</c:v>
                </c:pt>
                <c:pt idx="3795">
                  <c:v>10169.771952104449</c:v>
                </c:pt>
                <c:pt idx="3796">
                  <c:v>10143.51632801155</c:v>
                </c:pt>
                <c:pt idx="3797">
                  <c:v>10116.1409651669</c:v>
                </c:pt>
                <c:pt idx="3798">
                  <c:v>10090.46498548618</c:v>
                </c:pt>
                <c:pt idx="3799">
                  <c:v>10062.076197387505</c:v>
                </c:pt>
                <c:pt idx="3800">
                  <c:v>10034.746552975315</c:v>
                </c:pt>
                <c:pt idx="3801">
                  <c:v>10004.804245283016</c:v>
                </c:pt>
                <c:pt idx="3802">
                  <c:v>9975.2857402031586</c:v>
                </c:pt>
                <c:pt idx="3803">
                  <c:v>9945.1743468794994</c:v>
                </c:pt>
                <c:pt idx="3804">
                  <c:v>9913.7884615384501</c:v>
                </c:pt>
                <c:pt idx="3805">
                  <c:v>9882.5825471698099</c:v>
                </c:pt>
                <c:pt idx="3806">
                  <c:v>9851.6308055152349</c:v>
                </c:pt>
                <c:pt idx="3807">
                  <c:v>9819.849056603769</c:v>
                </c:pt>
                <c:pt idx="3808">
                  <c:v>9786.9646226415098</c:v>
                </c:pt>
                <c:pt idx="3809">
                  <c:v>9753.3782656023213</c:v>
                </c:pt>
                <c:pt idx="3810">
                  <c:v>9719.7002902757595</c:v>
                </c:pt>
                <c:pt idx="3811">
                  <c:v>9685.9136429608116</c:v>
                </c:pt>
                <c:pt idx="3812">
                  <c:v>9652.6652757619704</c:v>
                </c:pt>
                <c:pt idx="3813">
                  <c:v>9618.1984760522446</c:v>
                </c:pt>
                <c:pt idx="3814">
                  <c:v>9584.6157474600841</c:v>
                </c:pt>
                <c:pt idx="3815">
                  <c:v>9550.3907837445513</c:v>
                </c:pt>
                <c:pt idx="3816">
                  <c:v>9515.1182873729995</c:v>
                </c:pt>
                <c:pt idx="3817">
                  <c:v>9478.3105950653044</c:v>
                </c:pt>
                <c:pt idx="3818">
                  <c:v>9442.5752902757595</c:v>
                </c:pt>
                <c:pt idx="3819">
                  <c:v>9406.8089622641492</c:v>
                </c:pt>
                <c:pt idx="3820">
                  <c:v>9370.0531567489052</c:v>
                </c:pt>
                <c:pt idx="3821">
                  <c:v>9333.4165457184299</c:v>
                </c:pt>
                <c:pt idx="3822">
                  <c:v>9295.1471335268452</c:v>
                </c:pt>
                <c:pt idx="3823">
                  <c:v>9257.3104136429538</c:v>
                </c:pt>
                <c:pt idx="3824">
                  <c:v>9219.2933599419412</c:v>
                </c:pt>
                <c:pt idx="3825">
                  <c:v>9181.0932510885286</c:v>
                </c:pt>
                <c:pt idx="3826">
                  <c:v>9140.7233309143667</c:v>
                </c:pt>
                <c:pt idx="3827">
                  <c:v>9100.0660377358454</c:v>
                </c:pt>
                <c:pt idx="3828">
                  <c:v>9058.4234397677756</c:v>
                </c:pt>
                <c:pt idx="3829">
                  <c:v>9015.9054789550046</c:v>
                </c:pt>
                <c:pt idx="3830">
                  <c:v>8973.9158200290258</c:v>
                </c:pt>
                <c:pt idx="3831">
                  <c:v>8932.6184687953537</c:v>
                </c:pt>
                <c:pt idx="3832">
                  <c:v>8889.3466981132042</c:v>
                </c:pt>
                <c:pt idx="3833">
                  <c:v>8846.4003991291647</c:v>
                </c:pt>
                <c:pt idx="3834">
                  <c:v>8802.6854136429538</c:v>
                </c:pt>
                <c:pt idx="3835">
                  <c:v>8758.6643686502102</c:v>
                </c:pt>
                <c:pt idx="3836">
                  <c:v>8714.9069303338147</c:v>
                </c:pt>
                <c:pt idx="3837">
                  <c:v>8670.1424165457156</c:v>
                </c:pt>
                <c:pt idx="3838">
                  <c:v>8626.9831277213307</c:v>
                </c:pt>
                <c:pt idx="3839">
                  <c:v>8582.1093976777902</c:v>
                </c:pt>
                <c:pt idx="3840">
                  <c:v>8540.0005442670499</c:v>
                </c:pt>
                <c:pt idx="3841">
                  <c:v>8499.0809143686456</c:v>
                </c:pt>
                <c:pt idx="3842">
                  <c:v>8456.9840348330908</c:v>
                </c:pt>
                <c:pt idx="3843">
                  <c:v>8417.0950653120453</c:v>
                </c:pt>
                <c:pt idx="3844">
                  <c:v>8379.7911828737251</c:v>
                </c:pt>
                <c:pt idx="3845">
                  <c:v>8341.5839985486145</c:v>
                </c:pt>
                <c:pt idx="3846">
                  <c:v>8304.3613933236556</c:v>
                </c:pt>
                <c:pt idx="3847">
                  <c:v>8267.7773947750302</c:v>
                </c:pt>
                <c:pt idx="3848">
                  <c:v>8230.3468795355548</c:v>
                </c:pt>
                <c:pt idx="3849">
                  <c:v>8191.6674528301846</c:v>
                </c:pt>
                <c:pt idx="3850">
                  <c:v>8157.3466981132051</c:v>
                </c:pt>
                <c:pt idx="3851">
                  <c:v>8122.5087082728551</c:v>
                </c:pt>
                <c:pt idx="3852">
                  <c:v>8085.9143686502102</c:v>
                </c:pt>
                <c:pt idx="3853">
                  <c:v>8051.4111030478907</c:v>
                </c:pt>
                <c:pt idx="3854">
                  <c:v>8014.4602685050741</c:v>
                </c:pt>
                <c:pt idx="3855">
                  <c:v>7979.6239114658893</c:v>
                </c:pt>
                <c:pt idx="3856">
                  <c:v>7943.5507982583404</c:v>
                </c:pt>
                <c:pt idx="3857">
                  <c:v>7906.6026850507951</c:v>
                </c:pt>
                <c:pt idx="3858">
                  <c:v>7870.4094702467301</c:v>
                </c:pt>
                <c:pt idx="3859">
                  <c:v>7834.0477140783696</c:v>
                </c:pt>
                <c:pt idx="3860">
                  <c:v>7796.6017779390404</c:v>
                </c:pt>
                <c:pt idx="3861">
                  <c:v>7761.1738026124749</c:v>
                </c:pt>
                <c:pt idx="3862">
                  <c:v>7726.2059143686456</c:v>
                </c:pt>
                <c:pt idx="3863">
                  <c:v>7690.3831640057997</c:v>
                </c:pt>
                <c:pt idx="3864">
                  <c:v>7652.6253628447002</c:v>
                </c:pt>
                <c:pt idx="3865">
                  <c:v>7618.8107764876549</c:v>
                </c:pt>
                <c:pt idx="3866">
                  <c:v>7584.8291001451344</c:v>
                </c:pt>
                <c:pt idx="3867">
                  <c:v>7551.5676705370051</c:v>
                </c:pt>
                <c:pt idx="3868">
                  <c:v>7519.1328011611004</c:v>
                </c:pt>
                <c:pt idx="3869">
                  <c:v>7488.9363207547149</c:v>
                </c:pt>
                <c:pt idx="3870">
                  <c:v>7457.6337082728551</c:v>
                </c:pt>
                <c:pt idx="3871">
                  <c:v>7428.9834905660355</c:v>
                </c:pt>
                <c:pt idx="3872">
                  <c:v>7400.4673439767748</c:v>
                </c:pt>
                <c:pt idx="3873">
                  <c:v>7372.6708998548547</c:v>
                </c:pt>
                <c:pt idx="3874">
                  <c:v>7347.1672714078304</c:v>
                </c:pt>
                <c:pt idx="3875">
                  <c:v>7322.8637518142204</c:v>
                </c:pt>
                <c:pt idx="3876">
                  <c:v>7295.3666545718406</c:v>
                </c:pt>
                <c:pt idx="3877">
                  <c:v>7272.2010159651654</c:v>
                </c:pt>
                <c:pt idx="3878">
                  <c:v>7251.3167634252495</c:v>
                </c:pt>
                <c:pt idx="3879">
                  <c:v>7229.2761248185743</c:v>
                </c:pt>
                <c:pt idx="3880">
                  <c:v>7208.6034107401956</c:v>
                </c:pt>
                <c:pt idx="3881">
                  <c:v>7188.5587808417949</c:v>
                </c:pt>
                <c:pt idx="3882">
                  <c:v>7170.7200653120453</c:v>
                </c:pt>
                <c:pt idx="3883">
                  <c:v>7153.6932148040551</c:v>
                </c:pt>
                <c:pt idx="3884">
                  <c:v>7136.8182148040551</c:v>
                </c:pt>
                <c:pt idx="3885">
                  <c:v>7121.9433962264156</c:v>
                </c:pt>
                <c:pt idx="3886">
                  <c:v>7106.8430696661799</c:v>
                </c:pt>
                <c:pt idx="3887">
                  <c:v>7094.6832365747396</c:v>
                </c:pt>
                <c:pt idx="3888">
                  <c:v>7084.6572931785149</c:v>
                </c:pt>
                <c:pt idx="3889">
                  <c:v>7076.6070391872254</c:v>
                </c:pt>
                <c:pt idx="3890">
                  <c:v>7069.6601959361351</c:v>
                </c:pt>
                <c:pt idx="3891">
                  <c:v>7066.8541364296052</c:v>
                </c:pt>
                <c:pt idx="3892">
                  <c:v>7066.8704644412146</c:v>
                </c:pt>
                <c:pt idx="3893">
                  <c:v>7066.6395137880954</c:v>
                </c:pt>
                <c:pt idx="3894">
                  <c:v>7071.7253265602249</c:v>
                </c:pt>
                <c:pt idx="3895">
                  <c:v>7077.87899129172</c:v>
                </c:pt>
                <c:pt idx="3896">
                  <c:v>7087.0471698113197</c:v>
                </c:pt>
                <c:pt idx="3897">
                  <c:v>7099.242743105945</c:v>
                </c:pt>
                <c:pt idx="3898">
                  <c:v>7113.4125544267008</c:v>
                </c:pt>
                <c:pt idx="3899">
                  <c:v>7130.8180333817054</c:v>
                </c:pt>
                <c:pt idx="3900">
                  <c:v>7152.8965892597953</c:v>
                </c:pt>
                <c:pt idx="3901">
                  <c:v>7178.4571843250997</c:v>
                </c:pt>
                <c:pt idx="3902">
                  <c:v>7207.6825108853354</c:v>
                </c:pt>
                <c:pt idx="3903">
                  <c:v>7240.4150943396198</c:v>
                </c:pt>
                <c:pt idx="3904">
                  <c:v>7277.1576560232152</c:v>
                </c:pt>
                <c:pt idx="3905">
                  <c:v>7318.0156023222007</c:v>
                </c:pt>
                <c:pt idx="3906">
                  <c:v>7360.6453193033358</c:v>
                </c:pt>
                <c:pt idx="3907">
                  <c:v>7407.0293904208957</c:v>
                </c:pt>
                <c:pt idx="3908">
                  <c:v>7454.7097242380205</c:v>
                </c:pt>
                <c:pt idx="3909">
                  <c:v>7506.6757982583404</c:v>
                </c:pt>
                <c:pt idx="3910">
                  <c:v>7558.1017779390404</c:v>
                </c:pt>
                <c:pt idx="3911">
                  <c:v>7612.6260885341053</c:v>
                </c:pt>
                <c:pt idx="3912">
                  <c:v>7667.1318940493402</c:v>
                </c:pt>
                <c:pt idx="3913">
                  <c:v>7723.0103410740148</c:v>
                </c:pt>
                <c:pt idx="3914">
                  <c:v>7780.0847242380205</c:v>
                </c:pt>
                <c:pt idx="3915">
                  <c:v>7839.2304063860593</c:v>
                </c:pt>
                <c:pt idx="3916">
                  <c:v>7897.41001451378</c:v>
                </c:pt>
                <c:pt idx="3917">
                  <c:v>7956.2011973875151</c:v>
                </c:pt>
                <c:pt idx="3918">
                  <c:v>8016.8641146589198</c:v>
                </c:pt>
                <c:pt idx="3919">
                  <c:v>8074.0379172714056</c:v>
                </c:pt>
                <c:pt idx="3920">
                  <c:v>8133.0627721335204</c:v>
                </c:pt>
                <c:pt idx="3921">
                  <c:v>8193.9847605224895</c:v>
                </c:pt>
                <c:pt idx="3922">
                  <c:v>8254.3702830188649</c:v>
                </c:pt>
                <c:pt idx="3923">
                  <c:v>8313.2812046444087</c:v>
                </c:pt>
                <c:pt idx="3924">
                  <c:v>8372.6841436864997</c:v>
                </c:pt>
                <c:pt idx="3925">
                  <c:v>8431.5645863570353</c:v>
                </c:pt>
                <c:pt idx="3926">
                  <c:v>8489.455732946295</c:v>
                </c:pt>
                <c:pt idx="3927">
                  <c:v>8545.9952830188649</c:v>
                </c:pt>
                <c:pt idx="3928">
                  <c:v>8603.6137518142204</c:v>
                </c:pt>
                <c:pt idx="3929">
                  <c:v>8659.4114658925937</c:v>
                </c:pt>
                <c:pt idx="3930">
                  <c:v>8716.345791001444</c:v>
                </c:pt>
                <c:pt idx="3931">
                  <c:v>8773.8864296081192</c:v>
                </c:pt>
                <c:pt idx="3932">
                  <c:v>8829.1894049346847</c:v>
                </c:pt>
                <c:pt idx="3933">
                  <c:v>8884.813316400574</c:v>
                </c:pt>
                <c:pt idx="3934">
                  <c:v>8941.2338534107403</c:v>
                </c:pt>
                <c:pt idx="3935">
                  <c:v>8997.0123367198794</c:v>
                </c:pt>
                <c:pt idx="3936">
                  <c:v>9052.7284107401938</c:v>
                </c:pt>
                <c:pt idx="3937">
                  <c:v>9108.1609216255401</c:v>
                </c:pt>
                <c:pt idx="3938">
                  <c:v>9163.9900217706745</c:v>
                </c:pt>
                <c:pt idx="3939">
                  <c:v>9216.0852685050741</c:v>
                </c:pt>
                <c:pt idx="3940">
                  <c:v>9270.6298984034802</c:v>
                </c:pt>
                <c:pt idx="3941">
                  <c:v>9323.3291001451362</c:v>
                </c:pt>
                <c:pt idx="3942">
                  <c:v>9376.7536284470189</c:v>
                </c:pt>
                <c:pt idx="3943">
                  <c:v>9428.7665094339609</c:v>
                </c:pt>
                <c:pt idx="3944">
                  <c:v>9480.638788098684</c:v>
                </c:pt>
                <c:pt idx="3945">
                  <c:v>9531.8755442670499</c:v>
                </c:pt>
                <c:pt idx="3946">
                  <c:v>9582.2570754716944</c:v>
                </c:pt>
                <c:pt idx="3947">
                  <c:v>9631.726052249629</c:v>
                </c:pt>
                <c:pt idx="3948">
                  <c:v>9679.1941219158143</c:v>
                </c:pt>
                <c:pt idx="3949">
                  <c:v>9727.0542452830159</c:v>
                </c:pt>
                <c:pt idx="3950">
                  <c:v>9773.1251814223506</c:v>
                </c:pt>
                <c:pt idx="3951">
                  <c:v>9820.2752177068141</c:v>
                </c:pt>
                <c:pt idx="3952">
                  <c:v>9866.9348693758802</c:v>
                </c:pt>
                <c:pt idx="3953">
                  <c:v>9913.3837082728205</c:v>
                </c:pt>
                <c:pt idx="3954">
                  <c:v>9957.5863570391593</c:v>
                </c:pt>
                <c:pt idx="3955">
                  <c:v>10000.14332365747</c:v>
                </c:pt>
                <c:pt idx="3956">
                  <c:v>10043.922895500709</c:v>
                </c:pt>
                <c:pt idx="3957">
                  <c:v>10086.506168359916</c:v>
                </c:pt>
                <c:pt idx="3958">
                  <c:v>10128.202648766252</c:v>
                </c:pt>
                <c:pt idx="3959">
                  <c:v>10169.214441219101</c:v>
                </c:pt>
                <c:pt idx="3960">
                  <c:v>10208.7260522496</c:v>
                </c:pt>
                <c:pt idx="3961">
                  <c:v>10249.3330914368</c:v>
                </c:pt>
                <c:pt idx="3962">
                  <c:v>10287.109216255401</c:v>
                </c:pt>
                <c:pt idx="3963">
                  <c:v>10324.9138243831</c:v>
                </c:pt>
                <c:pt idx="3964">
                  <c:v>10363.886611030401</c:v>
                </c:pt>
                <c:pt idx="3965">
                  <c:v>10402.332184325051</c:v>
                </c:pt>
                <c:pt idx="3966">
                  <c:v>10440.65039912915</c:v>
                </c:pt>
                <c:pt idx="3967">
                  <c:v>10478.509978229249</c:v>
                </c:pt>
                <c:pt idx="3968">
                  <c:v>10514.573294629849</c:v>
                </c:pt>
                <c:pt idx="3969">
                  <c:v>10550.215529753201</c:v>
                </c:pt>
                <c:pt idx="3970">
                  <c:v>10586.2777576197</c:v>
                </c:pt>
                <c:pt idx="3971">
                  <c:v>10621.514876632751</c:v>
                </c:pt>
                <c:pt idx="3972">
                  <c:v>10656.184143686449</c:v>
                </c:pt>
                <c:pt idx="3973">
                  <c:v>10689.566400580499</c:v>
                </c:pt>
                <c:pt idx="3974">
                  <c:v>10722.479317851899</c:v>
                </c:pt>
                <c:pt idx="3975">
                  <c:v>10755.208272859199</c:v>
                </c:pt>
                <c:pt idx="3976">
                  <c:v>10786.9548258345</c:v>
                </c:pt>
                <c:pt idx="3977">
                  <c:v>10818.7730406386</c:v>
                </c:pt>
                <c:pt idx="3978">
                  <c:v>10848.8131349782</c:v>
                </c:pt>
                <c:pt idx="3979">
                  <c:v>10878.8060595065</c:v>
                </c:pt>
                <c:pt idx="3980">
                  <c:v>10907.38769956455</c:v>
                </c:pt>
                <c:pt idx="3981">
                  <c:v>10935.239840348251</c:v>
                </c:pt>
                <c:pt idx="3982">
                  <c:v>10962.57438316395</c:v>
                </c:pt>
                <c:pt idx="3983">
                  <c:v>10990.533200290251</c:v>
                </c:pt>
                <c:pt idx="3984">
                  <c:v>11017.8432510885</c:v>
                </c:pt>
                <c:pt idx="3985">
                  <c:v>11043.95954281565</c:v>
                </c:pt>
                <c:pt idx="3986">
                  <c:v>11069.363388969501</c:v>
                </c:pt>
                <c:pt idx="3987">
                  <c:v>11094.757619738701</c:v>
                </c:pt>
                <c:pt idx="3988">
                  <c:v>11118.841618287352</c:v>
                </c:pt>
                <c:pt idx="3989">
                  <c:v>11141.420537010101</c:v>
                </c:pt>
                <c:pt idx="3990">
                  <c:v>11165.004898403451</c:v>
                </c:pt>
                <c:pt idx="3991">
                  <c:v>11187.47550798255</c:v>
                </c:pt>
                <c:pt idx="3992">
                  <c:v>11209.98657474595</c:v>
                </c:pt>
                <c:pt idx="3993">
                  <c:v>11231.8238388969</c:v>
                </c:pt>
                <c:pt idx="3994">
                  <c:v>11253.9368650217</c:v>
                </c:pt>
                <c:pt idx="3995">
                  <c:v>11274.428156748902</c:v>
                </c:pt>
                <c:pt idx="3996">
                  <c:v>11295.355769230751</c:v>
                </c:pt>
                <c:pt idx="3997">
                  <c:v>11315.927068214751</c:v>
                </c:pt>
                <c:pt idx="3998">
                  <c:v>11335.557510885301</c:v>
                </c:pt>
                <c:pt idx="3999">
                  <c:v>11355.44756894045</c:v>
                </c:pt>
                <c:pt idx="4000">
                  <c:v>11373.529027576151</c:v>
                </c:pt>
                <c:pt idx="4001">
                  <c:v>11392.08363570385</c:v>
                </c:pt>
                <c:pt idx="4002">
                  <c:v>11409.884978229249</c:v>
                </c:pt>
                <c:pt idx="4003">
                  <c:v>11427.29245283015</c:v>
                </c:pt>
                <c:pt idx="4004">
                  <c:v>11444.67035558775</c:v>
                </c:pt>
                <c:pt idx="4005">
                  <c:v>11462.480587808401</c:v>
                </c:pt>
                <c:pt idx="4006">
                  <c:v>11478.9749637155</c:v>
                </c:pt>
                <c:pt idx="4007">
                  <c:v>11495.65039912915</c:v>
                </c:pt>
                <c:pt idx="4008">
                  <c:v>11511.611756168299</c:v>
                </c:pt>
                <c:pt idx="4009">
                  <c:v>11527.14731494915</c:v>
                </c:pt>
                <c:pt idx="4010">
                  <c:v>11543.445754716951</c:v>
                </c:pt>
                <c:pt idx="4011">
                  <c:v>11558.382438316348</c:v>
                </c:pt>
                <c:pt idx="4012">
                  <c:v>11572.901850507951</c:v>
                </c:pt>
                <c:pt idx="4013">
                  <c:v>11586.865928882398</c:v>
                </c:pt>
                <c:pt idx="4014">
                  <c:v>11601.254172714049</c:v>
                </c:pt>
                <c:pt idx="4015">
                  <c:v>11615.24854862115</c:v>
                </c:pt>
                <c:pt idx="4016">
                  <c:v>11628.675979680651</c:v>
                </c:pt>
                <c:pt idx="4017">
                  <c:v>11642.01124818575</c:v>
                </c:pt>
                <c:pt idx="4018">
                  <c:v>11654.31549346875</c:v>
                </c:pt>
                <c:pt idx="4019">
                  <c:v>11667.645319303301</c:v>
                </c:pt>
                <c:pt idx="4020">
                  <c:v>11680.315130624051</c:v>
                </c:pt>
                <c:pt idx="4021">
                  <c:v>11691.2041001451</c:v>
                </c:pt>
                <c:pt idx="4022">
                  <c:v>11703.214985486149</c:v>
                </c:pt>
                <c:pt idx="4023">
                  <c:v>11714.88443396225</c:v>
                </c:pt>
                <c:pt idx="4024">
                  <c:v>11726.06440493465</c:v>
                </c:pt>
                <c:pt idx="4025">
                  <c:v>11737.575834542749</c:v>
                </c:pt>
                <c:pt idx="4026">
                  <c:v>11749.098512336699</c:v>
                </c:pt>
                <c:pt idx="4027">
                  <c:v>11760.4350507982</c:v>
                </c:pt>
                <c:pt idx="4028">
                  <c:v>11771.863933236549</c:v>
                </c:pt>
                <c:pt idx="4029">
                  <c:v>11782.7888243831</c:v>
                </c:pt>
                <c:pt idx="4030">
                  <c:v>11794.38769956455</c:v>
                </c:pt>
                <c:pt idx="4031">
                  <c:v>11804.6850507982</c:v>
                </c:pt>
                <c:pt idx="4032">
                  <c:v>11815.872460087001</c:v>
                </c:pt>
                <c:pt idx="4033">
                  <c:v>11826.4308780841</c:v>
                </c:pt>
                <c:pt idx="4034">
                  <c:v>11837.107402031899</c:v>
                </c:pt>
                <c:pt idx="4035">
                  <c:v>11847.128265602249</c:v>
                </c:pt>
                <c:pt idx="4036">
                  <c:v>11856.952285921599</c:v>
                </c:pt>
                <c:pt idx="4037">
                  <c:v>11866.9577285921</c:v>
                </c:pt>
                <c:pt idx="4038">
                  <c:v>11876.841981132049</c:v>
                </c:pt>
                <c:pt idx="4039">
                  <c:v>11886.0292089985</c:v>
                </c:pt>
                <c:pt idx="4040">
                  <c:v>11895.52830188675</c:v>
                </c:pt>
                <c:pt idx="4041">
                  <c:v>11904.482402031899</c:v>
                </c:pt>
                <c:pt idx="4042">
                  <c:v>11912.554245283</c:v>
                </c:pt>
                <c:pt idx="4043">
                  <c:v>11920.9078374455</c:v>
                </c:pt>
                <c:pt idx="4044">
                  <c:v>11928.17978955</c:v>
                </c:pt>
                <c:pt idx="4045">
                  <c:v>11935.888606676301</c:v>
                </c:pt>
                <c:pt idx="4046">
                  <c:v>11943.912191581949</c:v>
                </c:pt>
                <c:pt idx="4047">
                  <c:v>11951.80370101595</c:v>
                </c:pt>
                <c:pt idx="4048">
                  <c:v>11958.8730043541</c:v>
                </c:pt>
                <c:pt idx="4049">
                  <c:v>11966.875</c:v>
                </c:pt>
                <c:pt idx="4050">
                  <c:v>11974.136429608101</c:v>
                </c:pt>
                <c:pt idx="4051">
                  <c:v>11980.122097242351</c:v>
                </c:pt>
                <c:pt idx="4052">
                  <c:v>11986.67870101595</c:v>
                </c:pt>
                <c:pt idx="4053">
                  <c:v>11993.3160377358</c:v>
                </c:pt>
                <c:pt idx="4054">
                  <c:v>11998.520682147999</c:v>
                </c:pt>
                <c:pt idx="4055">
                  <c:v>12004.67452830185</c:v>
                </c:pt>
                <c:pt idx="4056">
                  <c:v>12010.167634252499</c:v>
                </c:pt>
                <c:pt idx="4057">
                  <c:v>12015.8978592162</c:v>
                </c:pt>
                <c:pt idx="4058">
                  <c:v>12021.5761973875</c:v>
                </c:pt>
                <c:pt idx="4059">
                  <c:v>12026.9421262699</c:v>
                </c:pt>
                <c:pt idx="4060">
                  <c:v>12032.10341074015</c:v>
                </c:pt>
                <c:pt idx="4061">
                  <c:v>12037.53066037735</c:v>
                </c:pt>
                <c:pt idx="4062">
                  <c:v>12042.433055152349</c:v>
                </c:pt>
                <c:pt idx="4063">
                  <c:v>12046.452648766252</c:v>
                </c:pt>
                <c:pt idx="4064">
                  <c:v>12051.089804063799</c:v>
                </c:pt>
                <c:pt idx="4065">
                  <c:v>12055.346698113201</c:v>
                </c:pt>
                <c:pt idx="4066">
                  <c:v>12059.44865747455</c:v>
                </c:pt>
                <c:pt idx="4067">
                  <c:v>12063.56767053695</c:v>
                </c:pt>
                <c:pt idx="4068">
                  <c:v>12067.8379898403</c:v>
                </c:pt>
                <c:pt idx="4069">
                  <c:v>12072.4629898403</c:v>
                </c:pt>
                <c:pt idx="4070">
                  <c:v>12077.04462989835</c:v>
                </c:pt>
                <c:pt idx="4071">
                  <c:v>12080.740928882398</c:v>
                </c:pt>
                <c:pt idx="4072">
                  <c:v>12084.135159651651</c:v>
                </c:pt>
                <c:pt idx="4073">
                  <c:v>12088.19049346875</c:v>
                </c:pt>
                <c:pt idx="4074">
                  <c:v>12090.89658925975</c:v>
                </c:pt>
                <c:pt idx="4075">
                  <c:v>12094.122097242351</c:v>
                </c:pt>
                <c:pt idx="4076">
                  <c:v>12096.17670537005</c:v>
                </c:pt>
                <c:pt idx="4077">
                  <c:v>12099.357764876549</c:v>
                </c:pt>
                <c:pt idx="4078">
                  <c:v>12102.02050072565</c:v>
                </c:pt>
                <c:pt idx="4079">
                  <c:v>12105.101415094301</c:v>
                </c:pt>
                <c:pt idx="4080">
                  <c:v>12107.37427431055</c:v>
                </c:pt>
                <c:pt idx="4081">
                  <c:v>12109.918178519551</c:v>
                </c:pt>
                <c:pt idx="4082">
                  <c:v>12112.757619738701</c:v>
                </c:pt>
                <c:pt idx="4083">
                  <c:v>12115.637336719799</c:v>
                </c:pt>
                <c:pt idx="4084">
                  <c:v>12118.395319303301</c:v>
                </c:pt>
                <c:pt idx="4085">
                  <c:v>12121.40838171255</c:v>
                </c:pt>
                <c:pt idx="4086">
                  <c:v>12123.741835994151</c:v>
                </c:pt>
                <c:pt idx="4087">
                  <c:v>12126.103592162501</c:v>
                </c:pt>
                <c:pt idx="4088">
                  <c:v>12128.647496371501</c:v>
                </c:pt>
                <c:pt idx="4089">
                  <c:v>12131.135703918701</c:v>
                </c:pt>
                <c:pt idx="4090">
                  <c:v>12133.46425979675</c:v>
                </c:pt>
                <c:pt idx="4091">
                  <c:v>12135.855769230751</c:v>
                </c:pt>
                <c:pt idx="4092">
                  <c:v>12137.55460812765</c:v>
                </c:pt>
                <c:pt idx="4093">
                  <c:v>12140.04644412185</c:v>
                </c:pt>
                <c:pt idx="4094">
                  <c:v>12141.9279753265</c:v>
                </c:pt>
                <c:pt idx="4095">
                  <c:v>12143.9372278664</c:v>
                </c:pt>
                <c:pt idx="4096">
                  <c:v>12145.646407837401</c:v>
                </c:pt>
                <c:pt idx="4097">
                  <c:v>12147.971153846149</c:v>
                </c:pt>
                <c:pt idx="4098">
                  <c:v>12150.1630986937</c:v>
                </c:pt>
                <c:pt idx="4099">
                  <c:v>12151.683599419401</c:v>
                </c:pt>
                <c:pt idx="4100">
                  <c:v>12152.604680696601</c:v>
                </c:pt>
                <c:pt idx="4101">
                  <c:v>12154.12645137875</c:v>
                </c:pt>
                <c:pt idx="4102">
                  <c:v>12155.564767779299</c:v>
                </c:pt>
                <c:pt idx="4103">
                  <c:v>12157.57746734395</c:v>
                </c:pt>
                <c:pt idx="4104">
                  <c:v>12158.317851959349</c:v>
                </c:pt>
                <c:pt idx="4105">
                  <c:v>12159.18033381705</c:v>
                </c:pt>
                <c:pt idx="4106">
                  <c:v>12159.982402031899</c:v>
                </c:pt>
                <c:pt idx="4107">
                  <c:v>12161.202285921599</c:v>
                </c:pt>
                <c:pt idx="4108">
                  <c:v>12161.9671625544</c:v>
                </c:pt>
                <c:pt idx="4109">
                  <c:v>12163.284470246701</c:v>
                </c:pt>
                <c:pt idx="4110">
                  <c:v>12164.284470246701</c:v>
                </c:pt>
                <c:pt idx="4111">
                  <c:v>12165.575471698099</c:v>
                </c:pt>
                <c:pt idx="4112">
                  <c:v>12166.2880986937</c:v>
                </c:pt>
                <c:pt idx="4113">
                  <c:v>12166.741291727099</c:v>
                </c:pt>
                <c:pt idx="4114">
                  <c:v>12167.97623367195</c:v>
                </c:pt>
                <c:pt idx="4115">
                  <c:v>12168.910921625451</c:v>
                </c:pt>
                <c:pt idx="4116">
                  <c:v>12169.1959361393</c:v>
                </c:pt>
                <c:pt idx="4117">
                  <c:v>12169.485123367151</c:v>
                </c:pt>
                <c:pt idx="4118">
                  <c:v>12170.28338171255</c:v>
                </c:pt>
                <c:pt idx="4119">
                  <c:v>12170.512336719799</c:v>
                </c:pt>
                <c:pt idx="4120">
                  <c:v>12171.21244557325</c:v>
                </c:pt>
                <c:pt idx="4121">
                  <c:v>12171.643505079799</c:v>
                </c:pt>
                <c:pt idx="4122">
                  <c:v>12172.151669085601</c:v>
                </c:pt>
                <c:pt idx="4123">
                  <c:v>12172.3608490566</c:v>
                </c:pt>
                <c:pt idx="4124">
                  <c:v>12172.909107401949</c:v>
                </c:pt>
                <c:pt idx="4125">
                  <c:v>12172.80787373</c:v>
                </c:pt>
                <c:pt idx="4126">
                  <c:v>12172.940312046401</c:v>
                </c:pt>
                <c:pt idx="4127">
                  <c:v>12172.3699201741</c:v>
                </c:pt>
                <c:pt idx="4128">
                  <c:v>12172.472242380201</c:v>
                </c:pt>
                <c:pt idx="4129">
                  <c:v>12172.0121552975</c:v>
                </c:pt>
                <c:pt idx="4130">
                  <c:v>12171.54426705365</c:v>
                </c:pt>
                <c:pt idx="4131">
                  <c:v>12171.7978955007</c:v>
                </c:pt>
                <c:pt idx="4132">
                  <c:v>12171.759978229249</c:v>
                </c:pt>
                <c:pt idx="4133">
                  <c:v>12171.23476052245</c:v>
                </c:pt>
                <c:pt idx="4134">
                  <c:v>12170.93759071115</c:v>
                </c:pt>
                <c:pt idx="4135">
                  <c:v>12170.325108853351</c:v>
                </c:pt>
                <c:pt idx="4136">
                  <c:v>12170.40039912915</c:v>
                </c:pt>
                <c:pt idx="4137">
                  <c:v>12170.21135703915</c:v>
                </c:pt>
                <c:pt idx="4138">
                  <c:v>12169.62735849055</c:v>
                </c:pt>
                <c:pt idx="4139">
                  <c:v>12168.825471698099</c:v>
                </c:pt>
                <c:pt idx="4140">
                  <c:v>12168.520863570349</c:v>
                </c:pt>
                <c:pt idx="4141">
                  <c:v>12168.053338171201</c:v>
                </c:pt>
                <c:pt idx="4142">
                  <c:v>12168.07256894045</c:v>
                </c:pt>
                <c:pt idx="4143">
                  <c:v>12167.605950653051</c:v>
                </c:pt>
                <c:pt idx="4144">
                  <c:v>12166.956277213299</c:v>
                </c:pt>
                <c:pt idx="4145">
                  <c:v>12166.117380261199</c:v>
                </c:pt>
                <c:pt idx="4146">
                  <c:v>12165.0221335268</c:v>
                </c:pt>
                <c:pt idx="4147">
                  <c:v>12164.613570391801</c:v>
                </c:pt>
                <c:pt idx="4148">
                  <c:v>12163.973330914301</c:v>
                </c:pt>
                <c:pt idx="4149">
                  <c:v>12163.13425253985</c:v>
                </c:pt>
                <c:pt idx="4150">
                  <c:v>12162.103592162501</c:v>
                </c:pt>
                <c:pt idx="4151">
                  <c:v>12161.53156748905</c:v>
                </c:pt>
                <c:pt idx="4152">
                  <c:v>12160.890420899799</c:v>
                </c:pt>
                <c:pt idx="4153">
                  <c:v>12159.794992743049</c:v>
                </c:pt>
                <c:pt idx="4154">
                  <c:v>12159.082910014449</c:v>
                </c:pt>
                <c:pt idx="4155">
                  <c:v>12158.17525399125</c:v>
                </c:pt>
                <c:pt idx="4156">
                  <c:v>12156.97732220605</c:v>
                </c:pt>
                <c:pt idx="4157">
                  <c:v>12155.68269230765</c:v>
                </c:pt>
                <c:pt idx="4158">
                  <c:v>12154.150217706749</c:v>
                </c:pt>
                <c:pt idx="4159">
                  <c:v>12152.664187227801</c:v>
                </c:pt>
                <c:pt idx="4160">
                  <c:v>12151.332002902749</c:v>
                </c:pt>
                <c:pt idx="4161">
                  <c:v>12149.360667634201</c:v>
                </c:pt>
                <c:pt idx="4162">
                  <c:v>12148.046262699499</c:v>
                </c:pt>
                <c:pt idx="4163">
                  <c:v>12146.511066763349</c:v>
                </c:pt>
                <c:pt idx="4164">
                  <c:v>12145.16636429605</c:v>
                </c:pt>
                <c:pt idx="4165">
                  <c:v>12143.634796806899</c:v>
                </c:pt>
                <c:pt idx="4166">
                  <c:v>12142.28828011605</c:v>
                </c:pt>
                <c:pt idx="4167">
                  <c:v>12141.029390420848</c:v>
                </c:pt>
                <c:pt idx="4168">
                  <c:v>12139.787373004299</c:v>
                </c:pt>
                <c:pt idx="4169">
                  <c:v>12137.70972423795</c:v>
                </c:pt>
                <c:pt idx="4170">
                  <c:v>12136.176342525348</c:v>
                </c:pt>
                <c:pt idx="4171">
                  <c:v>12134.698294629849</c:v>
                </c:pt>
                <c:pt idx="4172">
                  <c:v>12132.934687953501</c:v>
                </c:pt>
                <c:pt idx="4173">
                  <c:v>12131.088896952049</c:v>
                </c:pt>
                <c:pt idx="4174">
                  <c:v>12129.075834542749</c:v>
                </c:pt>
                <c:pt idx="4175">
                  <c:v>12127.6177431059</c:v>
                </c:pt>
                <c:pt idx="4176">
                  <c:v>12125.48548621185</c:v>
                </c:pt>
                <c:pt idx="4177">
                  <c:v>12123.800979680651</c:v>
                </c:pt>
                <c:pt idx="4178">
                  <c:v>12122.103592162501</c:v>
                </c:pt>
                <c:pt idx="4179">
                  <c:v>12120.208454281499</c:v>
                </c:pt>
                <c:pt idx="4180">
                  <c:v>12117.747278664701</c:v>
                </c:pt>
                <c:pt idx="4181">
                  <c:v>12115.17253265595</c:v>
                </c:pt>
                <c:pt idx="4182">
                  <c:v>12113.11465892595</c:v>
                </c:pt>
                <c:pt idx="4183">
                  <c:v>12110.3599419448</c:v>
                </c:pt>
                <c:pt idx="4184">
                  <c:v>12108.18867924525</c:v>
                </c:pt>
                <c:pt idx="4185">
                  <c:v>12105.521407837401</c:v>
                </c:pt>
                <c:pt idx="4186">
                  <c:v>12102.714441219101</c:v>
                </c:pt>
                <c:pt idx="4187">
                  <c:v>12100.294448476001</c:v>
                </c:pt>
                <c:pt idx="4188">
                  <c:v>12097.8120464441</c:v>
                </c:pt>
                <c:pt idx="4189">
                  <c:v>12094.871552975299</c:v>
                </c:pt>
                <c:pt idx="4190">
                  <c:v>12091.332002902749</c:v>
                </c:pt>
                <c:pt idx="4191">
                  <c:v>12088.4169085631</c:v>
                </c:pt>
                <c:pt idx="4192">
                  <c:v>12085.13062409285</c:v>
                </c:pt>
                <c:pt idx="4193">
                  <c:v>12082.097423802599</c:v>
                </c:pt>
                <c:pt idx="4194">
                  <c:v>12078.82256894045</c:v>
                </c:pt>
                <c:pt idx="4195">
                  <c:v>12075.66037735845</c:v>
                </c:pt>
                <c:pt idx="4196">
                  <c:v>12072.8271044992</c:v>
                </c:pt>
                <c:pt idx="4197">
                  <c:v>12069.2717706821</c:v>
                </c:pt>
                <c:pt idx="4198">
                  <c:v>12065.83671988385</c:v>
                </c:pt>
                <c:pt idx="4199">
                  <c:v>12062.6551161103</c:v>
                </c:pt>
                <c:pt idx="4200">
                  <c:v>12059.790638606601</c:v>
                </c:pt>
                <c:pt idx="4201">
                  <c:v>12056.97732220605</c:v>
                </c:pt>
                <c:pt idx="4202">
                  <c:v>12053.2710449927</c:v>
                </c:pt>
                <c:pt idx="4203">
                  <c:v>12050.25943396225</c:v>
                </c:pt>
                <c:pt idx="4204">
                  <c:v>12046.90729317845</c:v>
                </c:pt>
                <c:pt idx="4205">
                  <c:v>12043.5928882438</c:v>
                </c:pt>
                <c:pt idx="4206">
                  <c:v>12040.08145863565</c:v>
                </c:pt>
                <c:pt idx="4207">
                  <c:v>12036.2617924528</c:v>
                </c:pt>
                <c:pt idx="4208">
                  <c:v>12032.983127721302</c:v>
                </c:pt>
                <c:pt idx="4209">
                  <c:v>12029.1719883889</c:v>
                </c:pt>
                <c:pt idx="4210">
                  <c:v>12025.452830188649</c:v>
                </c:pt>
                <c:pt idx="4211">
                  <c:v>12021.935413642899</c:v>
                </c:pt>
                <c:pt idx="4212">
                  <c:v>12017.579462989801</c:v>
                </c:pt>
                <c:pt idx="4213">
                  <c:v>12013.715892597949</c:v>
                </c:pt>
                <c:pt idx="4214">
                  <c:v>12009.42235123365</c:v>
                </c:pt>
                <c:pt idx="4215">
                  <c:v>12005.764332365699</c:v>
                </c:pt>
                <c:pt idx="4216">
                  <c:v>12001.4769593613</c:v>
                </c:pt>
                <c:pt idx="4217">
                  <c:v>11996.69756894045</c:v>
                </c:pt>
                <c:pt idx="4218">
                  <c:v>11992.4551886792</c:v>
                </c:pt>
                <c:pt idx="4219">
                  <c:v>11987.412917271351</c:v>
                </c:pt>
                <c:pt idx="4220">
                  <c:v>11982.608490565999</c:v>
                </c:pt>
                <c:pt idx="4221">
                  <c:v>11977.4920174165</c:v>
                </c:pt>
                <c:pt idx="4222">
                  <c:v>11972.1507619738</c:v>
                </c:pt>
                <c:pt idx="4223">
                  <c:v>11967.6738026124</c:v>
                </c:pt>
                <c:pt idx="4224">
                  <c:v>11962.409470246701</c:v>
                </c:pt>
                <c:pt idx="4225">
                  <c:v>11957.4541001451</c:v>
                </c:pt>
                <c:pt idx="4226">
                  <c:v>11951.9007619738</c:v>
                </c:pt>
                <c:pt idx="4227">
                  <c:v>11946.221516690799</c:v>
                </c:pt>
                <c:pt idx="4228">
                  <c:v>11941.31857764875</c:v>
                </c:pt>
                <c:pt idx="4229">
                  <c:v>11935.640239477449</c:v>
                </c:pt>
                <c:pt idx="4230">
                  <c:v>11930.468795355549</c:v>
                </c:pt>
                <c:pt idx="4231">
                  <c:v>11925.0928882438</c:v>
                </c:pt>
                <c:pt idx="4232">
                  <c:v>11919.416001451351</c:v>
                </c:pt>
                <c:pt idx="4233">
                  <c:v>11913.644956458549</c:v>
                </c:pt>
                <c:pt idx="4234">
                  <c:v>11907.8167634252</c:v>
                </c:pt>
                <c:pt idx="4235">
                  <c:v>11902.071661828701</c:v>
                </c:pt>
                <c:pt idx="4236">
                  <c:v>11896.3971335268</c:v>
                </c:pt>
                <c:pt idx="4237">
                  <c:v>11890.2960812772</c:v>
                </c:pt>
                <c:pt idx="4238">
                  <c:v>11884.161284470199</c:v>
                </c:pt>
                <c:pt idx="4239">
                  <c:v>11877.347786647249</c:v>
                </c:pt>
                <c:pt idx="4240">
                  <c:v>11871.126632801101</c:v>
                </c:pt>
                <c:pt idx="4241">
                  <c:v>11864.4947387518</c:v>
                </c:pt>
                <c:pt idx="4242">
                  <c:v>11858.1480406386</c:v>
                </c:pt>
                <c:pt idx="4243">
                  <c:v>11851.367380261199</c:v>
                </c:pt>
                <c:pt idx="4244">
                  <c:v>11844.684143686449</c:v>
                </c:pt>
                <c:pt idx="4245">
                  <c:v>11837.1527576197</c:v>
                </c:pt>
                <c:pt idx="4246">
                  <c:v>11829.433780841751</c:v>
                </c:pt>
                <c:pt idx="4247">
                  <c:v>11822.41074020315</c:v>
                </c:pt>
                <c:pt idx="4248">
                  <c:v>11814.64132801155</c:v>
                </c:pt>
                <c:pt idx="4249">
                  <c:v>11806.505261248101</c:v>
                </c:pt>
                <c:pt idx="4250">
                  <c:v>11798.587082728551</c:v>
                </c:pt>
                <c:pt idx="4251">
                  <c:v>11790.257075471651</c:v>
                </c:pt>
                <c:pt idx="4252">
                  <c:v>11781.866835994151</c:v>
                </c:pt>
                <c:pt idx="4253">
                  <c:v>11772.802068214751</c:v>
                </c:pt>
                <c:pt idx="4254">
                  <c:v>11764.5288461538</c:v>
                </c:pt>
                <c:pt idx="4255">
                  <c:v>11755.041182873651</c:v>
                </c:pt>
                <c:pt idx="4256">
                  <c:v>11745.766146589202</c:v>
                </c:pt>
                <c:pt idx="4257">
                  <c:v>11737.019049346851</c:v>
                </c:pt>
                <c:pt idx="4258">
                  <c:v>11728.1721698113</c:v>
                </c:pt>
                <c:pt idx="4259">
                  <c:v>11718.150217706749</c:v>
                </c:pt>
                <c:pt idx="4260">
                  <c:v>11708.45156023215</c:v>
                </c:pt>
                <c:pt idx="4261">
                  <c:v>11698.74854862115</c:v>
                </c:pt>
                <c:pt idx="4262">
                  <c:v>11688.53338171255</c:v>
                </c:pt>
                <c:pt idx="4263">
                  <c:v>11679.0798258345</c:v>
                </c:pt>
                <c:pt idx="4264">
                  <c:v>11668.714985486149</c:v>
                </c:pt>
                <c:pt idx="4265">
                  <c:v>11658.018686502101</c:v>
                </c:pt>
                <c:pt idx="4266">
                  <c:v>11647.64858490565</c:v>
                </c:pt>
                <c:pt idx="4267">
                  <c:v>11636.7427431059</c:v>
                </c:pt>
                <c:pt idx="4268">
                  <c:v>11626.045537010101</c:v>
                </c:pt>
                <c:pt idx="4269">
                  <c:v>11615.443396226401</c:v>
                </c:pt>
                <c:pt idx="4270">
                  <c:v>11604.0168722786</c:v>
                </c:pt>
                <c:pt idx="4271">
                  <c:v>11591.67071843245</c:v>
                </c:pt>
                <c:pt idx="4272">
                  <c:v>11579.29952830185</c:v>
                </c:pt>
                <c:pt idx="4273">
                  <c:v>11567.053882438249</c:v>
                </c:pt>
                <c:pt idx="4274">
                  <c:v>11553.706095790949</c:v>
                </c:pt>
                <c:pt idx="4275">
                  <c:v>11540.732402031899</c:v>
                </c:pt>
                <c:pt idx="4276">
                  <c:v>11527.187409288748</c:v>
                </c:pt>
                <c:pt idx="4277">
                  <c:v>11513.999637155252</c:v>
                </c:pt>
                <c:pt idx="4278">
                  <c:v>11499.91328011605</c:v>
                </c:pt>
                <c:pt idx="4279">
                  <c:v>11485.543178519551</c:v>
                </c:pt>
                <c:pt idx="4280">
                  <c:v>11470.554245283</c:v>
                </c:pt>
                <c:pt idx="4281">
                  <c:v>11455.768505079799</c:v>
                </c:pt>
                <c:pt idx="4282">
                  <c:v>11440.068396226401</c:v>
                </c:pt>
                <c:pt idx="4283">
                  <c:v>11424.9949201741</c:v>
                </c:pt>
                <c:pt idx="4284">
                  <c:v>11409.2171625544</c:v>
                </c:pt>
                <c:pt idx="4285">
                  <c:v>11392.93033381705</c:v>
                </c:pt>
                <c:pt idx="4286">
                  <c:v>11376.290638606601</c:v>
                </c:pt>
                <c:pt idx="4287">
                  <c:v>11359.18450653115</c:v>
                </c:pt>
                <c:pt idx="4288">
                  <c:v>11342.3359941944</c:v>
                </c:pt>
                <c:pt idx="4289">
                  <c:v>11325.271407837401</c:v>
                </c:pt>
                <c:pt idx="4290">
                  <c:v>11307.8359941944</c:v>
                </c:pt>
                <c:pt idx="4291">
                  <c:v>11289.677793904149</c:v>
                </c:pt>
                <c:pt idx="4292">
                  <c:v>11270.415457184248</c:v>
                </c:pt>
                <c:pt idx="4293">
                  <c:v>11251.389332365699</c:v>
                </c:pt>
                <c:pt idx="4294">
                  <c:v>11231.36574746005</c:v>
                </c:pt>
                <c:pt idx="4295">
                  <c:v>11210.66328011605</c:v>
                </c:pt>
                <c:pt idx="4296">
                  <c:v>11190.97133526845</c:v>
                </c:pt>
                <c:pt idx="4297">
                  <c:v>11170.6418722786</c:v>
                </c:pt>
                <c:pt idx="4298">
                  <c:v>11150.180696661801</c:v>
                </c:pt>
                <c:pt idx="4299">
                  <c:v>11129.488388969501</c:v>
                </c:pt>
                <c:pt idx="4300">
                  <c:v>11106.91962989835</c:v>
                </c:pt>
                <c:pt idx="4301">
                  <c:v>11084.85232220605</c:v>
                </c:pt>
                <c:pt idx="4302">
                  <c:v>11062.325653120399</c:v>
                </c:pt>
                <c:pt idx="4303">
                  <c:v>11039.5050798258</c:v>
                </c:pt>
                <c:pt idx="4304">
                  <c:v>11016.513788098651</c:v>
                </c:pt>
                <c:pt idx="4305">
                  <c:v>10993.6340711175</c:v>
                </c:pt>
                <c:pt idx="4306">
                  <c:v>10969.375</c:v>
                </c:pt>
                <c:pt idx="4307">
                  <c:v>10944.55243105945</c:v>
                </c:pt>
                <c:pt idx="4308">
                  <c:v>10919.872097242351</c:v>
                </c:pt>
                <c:pt idx="4309">
                  <c:v>10894.8350870827</c:v>
                </c:pt>
                <c:pt idx="4310">
                  <c:v>10868.66346153845</c:v>
                </c:pt>
                <c:pt idx="4311">
                  <c:v>10842.725870827249</c:v>
                </c:pt>
                <c:pt idx="4312">
                  <c:v>10816.355406385999</c:v>
                </c:pt>
                <c:pt idx="4313">
                  <c:v>10790.196661828701</c:v>
                </c:pt>
                <c:pt idx="4314">
                  <c:v>10763.5228592162</c:v>
                </c:pt>
                <c:pt idx="4315">
                  <c:v>10735.16346153845</c:v>
                </c:pt>
                <c:pt idx="4316">
                  <c:v>10707.4680696661</c:v>
                </c:pt>
                <c:pt idx="4317">
                  <c:v>10678.856132075449</c:v>
                </c:pt>
                <c:pt idx="4318">
                  <c:v>10651.578918722698</c:v>
                </c:pt>
                <c:pt idx="4319">
                  <c:v>10623.53537735845</c:v>
                </c:pt>
                <c:pt idx="4320">
                  <c:v>10574.5288461538</c:v>
                </c:pt>
                <c:pt idx="4321">
                  <c:v>10545.4822206095</c:v>
                </c:pt>
                <c:pt idx="4322">
                  <c:v>10516.916727140699</c:v>
                </c:pt>
                <c:pt idx="4323">
                  <c:v>10487.495645863499</c:v>
                </c:pt>
                <c:pt idx="4324">
                  <c:v>10456.944303338099</c:v>
                </c:pt>
                <c:pt idx="4325">
                  <c:v>10425.379716981101</c:v>
                </c:pt>
                <c:pt idx="4326">
                  <c:v>10394.696661828701</c:v>
                </c:pt>
                <c:pt idx="4327">
                  <c:v>10362.80841799705</c:v>
                </c:pt>
                <c:pt idx="4328">
                  <c:v>10330.5380986937</c:v>
                </c:pt>
                <c:pt idx="4329">
                  <c:v>10297.32928156745</c:v>
                </c:pt>
                <c:pt idx="4330">
                  <c:v>10264.393323657448</c:v>
                </c:pt>
                <c:pt idx="4331">
                  <c:v>10230.512880986849</c:v>
                </c:pt>
                <c:pt idx="4332">
                  <c:v>10196.01650943395</c:v>
                </c:pt>
                <c:pt idx="4333">
                  <c:v>10161.55478955</c:v>
                </c:pt>
                <c:pt idx="4334">
                  <c:v>10127.952648766252</c:v>
                </c:pt>
                <c:pt idx="4335">
                  <c:v>10092.66854136425</c:v>
                </c:pt>
                <c:pt idx="4336">
                  <c:v>10056.5858127721</c:v>
                </c:pt>
                <c:pt idx="4337">
                  <c:v>10020.2757619738</c:v>
                </c:pt>
                <c:pt idx="4338">
                  <c:v>9984.0435413642899</c:v>
                </c:pt>
                <c:pt idx="4339">
                  <c:v>9948.060232220605</c:v>
                </c:pt>
                <c:pt idx="4340">
                  <c:v>9912.2962626995613</c:v>
                </c:pt>
                <c:pt idx="4341">
                  <c:v>9874.8601233671943</c:v>
                </c:pt>
                <c:pt idx="4342">
                  <c:v>9837.3604862118955</c:v>
                </c:pt>
                <c:pt idx="4343">
                  <c:v>9799.7895500725645</c:v>
                </c:pt>
                <c:pt idx="4344">
                  <c:v>9762.4452104499196</c:v>
                </c:pt>
                <c:pt idx="4345">
                  <c:v>9724.8646589259752</c:v>
                </c:pt>
                <c:pt idx="4346">
                  <c:v>9687.0092525399086</c:v>
                </c:pt>
                <c:pt idx="4347">
                  <c:v>9647.9559143686456</c:v>
                </c:pt>
                <c:pt idx="4348">
                  <c:v>9609.86647314949</c:v>
                </c:pt>
                <c:pt idx="4349">
                  <c:v>9570.2055515239445</c:v>
                </c:pt>
                <c:pt idx="4350">
                  <c:v>9531.6398766327948</c:v>
                </c:pt>
                <c:pt idx="4351">
                  <c:v>9492.8124092888193</c:v>
                </c:pt>
                <c:pt idx="4352">
                  <c:v>9453.7919085631293</c:v>
                </c:pt>
                <c:pt idx="4353">
                  <c:v>9414.8826197387498</c:v>
                </c:pt>
                <c:pt idx="4354">
                  <c:v>9374.93849782293</c:v>
                </c:pt>
                <c:pt idx="4355">
                  <c:v>9335.1665457184299</c:v>
                </c:pt>
                <c:pt idx="4356">
                  <c:v>9294.6738026124767</c:v>
                </c:pt>
                <c:pt idx="4357">
                  <c:v>9252.7133526850448</c:v>
                </c:pt>
                <c:pt idx="4358">
                  <c:v>9212.1146589259752</c:v>
                </c:pt>
                <c:pt idx="4359">
                  <c:v>9172.0007256894005</c:v>
                </c:pt>
                <c:pt idx="4360">
                  <c:v>9131.2106313497789</c:v>
                </c:pt>
                <c:pt idx="4361">
                  <c:v>9089.9339622641492</c:v>
                </c:pt>
                <c:pt idx="4362">
                  <c:v>9049.4020319303308</c:v>
                </c:pt>
                <c:pt idx="4363">
                  <c:v>9008.9132801161049</c:v>
                </c:pt>
                <c:pt idx="4364">
                  <c:v>8967.8354499274301</c:v>
                </c:pt>
                <c:pt idx="4365">
                  <c:v>8926.8365384615354</c:v>
                </c:pt>
                <c:pt idx="4366">
                  <c:v>8886.7445573294553</c:v>
                </c:pt>
                <c:pt idx="4367">
                  <c:v>8846.3557692307659</c:v>
                </c:pt>
                <c:pt idx="4368">
                  <c:v>8805.1367924528313</c:v>
                </c:pt>
                <c:pt idx="4369">
                  <c:v>8763.5725689404844</c:v>
                </c:pt>
                <c:pt idx="4370">
                  <c:v>8721.5174165457156</c:v>
                </c:pt>
                <c:pt idx="4371">
                  <c:v>8680.6944847605191</c:v>
                </c:pt>
                <c:pt idx="4372">
                  <c:v>8638.8802612481795</c:v>
                </c:pt>
                <c:pt idx="4373">
                  <c:v>8597.765058055149</c:v>
                </c:pt>
                <c:pt idx="4374">
                  <c:v>8556.2568940493438</c:v>
                </c:pt>
                <c:pt idx="4375">
                  <c:v>8515.5058055152349</c:v>
                </c:pt>
                <c:pt idx="4376">
                  <c:v>8474.9653483309103</c:v>
                </c:pt>
                <c:pt idx="4377">
                  <c:v>8434.5812772133504</c:v>
                </c:pt>
                <c:pt idx="4378">
                  <c:v>8394.3945936139298</c:v>
                </c:pt>
                <c:pt idx="4379">
                  <c:v>8353.2732220609505</c:v>
                </c:pt>
                <c:pt idx="4380">
                  <c:v>8312.5749274310547</c:v>
                </c:pt>
                <c:pt idx="4381">
                  <c:v>8273.3681059506489</c:v>
                </c:pt>
                <c:pt idx="4382">
                  <c:v>8234.1291727140706</c:v>
                </c:pt>
                <c:pt idx="4383">
                  <c:v>8194.0273947750302</c:v>
                </c:pt>
                <c:pt idx="4384">
                  <c:v>8154.3726415094297</c:v>
                </c:pt>
                <c:pt idx="4385">
                  <c:v>8115.1596516690806</c:v>
                </c:pt>
                <c:pt idx="4386">
                  <c:v>8074.6982946298949</c:v>
                </c:pt>
                <c:pt idx="4387">
                  <c:v>8034.6950290275699</c:v>
                </c:pt>
                <c:pt idx="4388">
                  <c:v>7995.9746008708244</c:v>
                </c:pt>
                <c:pt idx="4389">
                  <c:v>7955.7411103047853</c:v>
                </c:pt>
                <c:pt idx="4390">
                  <c:v>7916.9029390420856</c:v>
                </c:pt>
                <c:pt idx="4391">
                  <c:v>7878.1819666182855</c:v>
                </c:pt>
                <c:pt idx="4392">
                  <c:v>7840.2532656023195</c:v>
                </c:pt>
                <c:pt idx="4393">
                  <c:v>7801.3920537010099</c:v>
                </c:pt>
                <c:pt idx="4394">
                  <c:v>7762.4678882438293</c:v>
                </c:pt>
                <c:pt idx="4395">
                  <c:v>7722.6719883889655</c:v>
                </c:pt>
                <c:pt idx="4396">
                  <c:v>7684.0667634252495</c:v>
                </c:pt>
                <c:pt idx="4397">
                  <c:v>7646.4882075471651</c:v>
                </c:pt>
                <c:pt idx="4398">
                  <c:v>7608.4687953555804</c:v>
                </c:pt>
                <c:pt idx="4399">
                  <c:v>7570.7879172714047</c:v>
                </c:pt>
                <c:pt idx="4400">
                  <c:v>7532.5977866473095</c:v>
                </c:pt>
                <c:pt idx="4401">
                  <c:v>7494.6698113207549</c:v>
                </c:pt>
                <c:pt idx="4402">
                  <c:v>7457.6026850507951</c:v>
                </c:pt>
                <c:pt idx="4403">
                  <c:v>7420.5486211901252</c:v>
                </c:pt>
                <c:pt idx="4404">
                  <c:v>7382.4475689404853</c:v>
                </c:pt>
                <c:pt idx="4405">
                  <c:v>7346.4845791001408</c:v>
                </c:pt>
                <c:pt idx="4406">
                  <c:v>7310.3913280116049</c:v>
                </c:pt>
                <c:pt idx="4407">
                  <c:v>7274.6376995645796</c:v>
                </c:pt>
                <c:pt idx="4408">
                  <c:v>7239.1914005805502</c:v>
                </c:pt>
                <c:pt idx="4409">
                  <c:v>7205.2761248185743</c:v>
                </c:pt>
                <c:pt idx="4410">
                  <c:v>7170.6663642960748</c:v>
                </c:pt>
                <c:pt idx="4411">
                  <c:v>7135.3330914368598</c:v>
                </c:pt>
                <c:pt idx="4412">
                  <c:v>7101.4326923076896</c:v>
                </c:pt>
                <c:pt idx="4413">
                  <c:v>7066.8824383163956</c:v>
                </c:pt>
                <c:pt idx="4414">
                  <c:v>7033.32148040638</c:v>
                </c:pt>
                <c:pt idx="4415">
                  <c:v>6999.5734760522446</c:v>
                </c:pt>
                <c:pt idx="4416">
                  <c:v>6965.3755442670499</c:v>
                </c:pt>
                <c:pt idx="4417">
                  <c:v>6931.6986574745997</c:v>
                </c:pt>
                <c:pt idx="4418">
                  <c:v>6898.4686139332298</c:v>
                </c:pt>
                <c:pt idx="4419">
                  <c:v>6864.8336357039152</c:v>
                </c:pt>
                <c:pt idx="4420">
                  <c:v>6832.2008345428148</c:v>
                </c:pt>
                <c:pt idx="4421">
                  <c:v>6798.3641146589198</c:v>
                </c:pt>
                <c:pt idx="4422">
                  <c:v>6765.6754354136392</c:v>
                </c:pt>
                <c:pt idx="4423">
                  <c:v>6733.59397677793</c:v>
                </c:pt>
                <c:pt idx="4424">
                  <c:v>6702.0243105950594</c:v>
                </c:pt>
                <c:pt idx="4425">
                  <c:v>6670.9062046444096</c:v>
                </c:pt>
                <c:pt idx="4426">
                  <c:v>6638.7605224963645</c:v>
                </c:pt>
                <c:pt idx="4427">
                  <c:v>6607.6351596516652</c:v>
                </c:pt>
                <c:pt idx="4428">
                  <c:v>6576.9363207547149</c:v>
                </c:pt>
                <c:pt idx="4429">
                  <c:v>6545.7596153846152</c:v>
                </c:pt>
                <c:pt idx="4430">
                  <c:v>6516.2340348330899</c:v>
                </c:pt>
                <c:pt idx="4431">
                  <c:v>6486.20700290275</c:v>
                </c:pt>
                <c:pt idx="4432">
                  <c:v>6455.9664368650156</c:v>
                </c:pt>
                <c:pt idx="4433">
                  <c:v>6426.4608127721294</c:v>
                </c:pt>
                <c:pt idx="4434">
                  <c:v>6397.5183236574703</c:v>
                </c:pt>
                <c:pt idx="4435">
                  <c:v>6368.0645863570353</c:v>
                </c:pt>
                <c:pt idx="4436">
                  <c:v>6339.8202104499196</c:v>
                </c:pt>
                <c:pt idx="4437">
                  <c:v>6311.8263788098648</c:v>
                </c:pt>
                <c:pt idx="4438">
                  <c:v>6284.1525761973799</c:v>
                </c:pt>
                <c:pt idx="4439">
                  <c:v>6256.5923439767748</c:v>
                </c:pt>
                <c:pt idx="4440">
                  <c:v>6228.7703193033358</c:v>
                </c:pt>
                <c:pt idx="4441">
                  <c:v>6202.1699927431055</c:v>
                </c:pt>
                <c:pt idx="4442">
                  <c:v>6174.3671988388905</c:v>
                </c:pt>
                <c:pt idx="4443">
                  <c:v>6148.2712264150905</c:v>
                </c:pt>
                <c:pt idx="4444">
                  <c:v>6121.1728955007202</c:v>
                </c:pt>
                <c:pt idx="4445">
                  <c:v>6094.8417997097149</c:v>
                </c:pt>
                <c:pt idx="4446">
                  <c:v>6068.7626995645796</c:v>
                </c:pt>
                <c:pt idx="4447">
                  <c:v>6042.6373367198794</c:v>
                </c:pt>
                <c:pt idx="4448">
                  <c:v>6017.5275761973799</c:v>
                </c:pt>
                <c:pt idx="4449">
                  <c:v>5993.1591074020253</c:v>
                </c:pt>
                <c:pt idx="4450">
                  <c:v>5966.9390420899854</c:v>
                </c:pt>
                <c:pt idx="4451">
                  <c:v>5941.4031204644352</c:v>
                </c:pt>
                <c:pt idx="4452">
                  <c:v>5915.5399129172656</c:v>
                </c:pt>
                <c:pt idx="4453">
                  <c:v>5890.6235486211845</c:v>
                </c:pt>
                <c:pt idx="4454">
                  <c:v>5865.8339985486145</c:v>
                </c:pt>
                <c:pt idx="4455">
                  <c:v>5840.6828737300402</c:v>
                </c:pt>
                <c:pt idx="4456">
                  <c:v>5816.5544267053701</c:v>
                </c:pt>
                <c:pt idx="4457">
                  <c:v>5791.1144775036246</c:v>
                </c:pt>
                <c:pt idx="4458">
                  <c:v>5766.7585268505045</c:v>
                </c:pt>
                <c:pt idx="4459">
                  <c:v>5742.1730769230744</c:v>
                </c:pt>
                <c:pt idx="4460">
                  <c:v>5717.228229317845</c:v>
                </c:pt>
                <c:pt idx="4461">
                  <c:v>5692.5009071117493</c:v>
                </c:pt>
                <c:pt idx="4462">
                  <c:v>5667.7187953555804</c:v>
                </c:pt>
                <c:pt idx="4463">
                  <c:v>5644.1455007256845</c:v>
                </c:pt>
                <c:pt idx="4464">
                  <c:v>5620.9994557329401</c:v>
                </c:pt>
                <c:pt idx="4465">
                  <c:v>5597.4198113207549</c:v>
                </c:pt>
                <c:pt idx="4466">
                  <c:v>5572.8978592162493</c:v>
                </c:pt>
                <c:pt idx="4467">
                  <c:v>5549.5841799709651</c:v>
                </c:pt>
                <c:pt idx="4468">
                  <c:v>5527.1776124818552</c:v>
                </c:pt>
                <c:pt idx="4469">
                  <c:v>5504.8149492017346</c:v>
                </c:pt>
                <c:pt idx="4470">
                  <c:v>5482.7525399129154</c:v>
                </c:pt>
                <c:pt idx="4471">
                  <c:v>5459.3118650217648</c:v>
                </c:pt>
                <c:pt idx="4472">
                  <c:v>5436.8742743105904</c:v>
                </c:pt>
                <c:pt idx="4473">
                  <c:v>5415.4085631349753</c:v>
                </c:pt>
                <c:pt idx="4474">
                  <c:v>5393.4562772133504</c:v>
                </c:pt>
                <c:pt idx="4475">
                  <c:v>5372.4716981132051</c:v>
                </c:pt>
                <c:pt idx="4476">
                  <c:v>5351.2231494920106</c:v>
                </c:pt>
                <c:pt idx="4477">
                  <c:v>5329.5544267053701</c:v>
                </c:pt>
                <c:pt idx="4478">
                  <c:v>5307.7166182873643</c:v>
                </c:pt>
                <c:pt idx="4479">
                  <c:v>5286.6975689404853</c:v>
                </c:pt>
                <c:pt idx="4480">
                  <c:v>5267.037735849055</c:v>
                </c:pt>
                <c:pt idx="4481">
                  <c:v>5246.6478592162493</c:v>
                </c:pt>
                <c:pt idx="4482">
                  <c:v>5225.2989840348255</c:v>
                </c:pt>
                <c:pt idx="4483">
                  <c:v>5204.8759071117493</c:v>
                </c:pt>
                <c:pt idx="4484">
                  <c:v>5185.3000725689344</c:v>
                </c:pt>
                <c:pt idx="4485">
                  <c:v>5165.7100870827253</c:v>
                </c:pt>
                <c:pt idx="4486">
                  <c:v>5146.0266690856251</c:v>
                </c:pt>
                <c:pt idx="4487">
                  <c:v>5127.0047169811296</c:v>
                </c:pt>
                <c:pt idx="4488">
                  <c:v>5107.7169811320746</c:v>
                </c:pt>
                <c:pt idx="4489">
                  <c:v>5088.554245283015</c:v>
                </c:pt>
                <c:pt idx="4490">
                  <c:v>5070.2380261248109</c:v>
                </c:pt>
                <c:pt idx="4491">
                  <c:v>5051.5847242380205</c:v>
                </c:pt>
                <c:pt idx="4492">
                  <c:v>5032.7893686502102</c:v>
                </c:pt>
                <c:pt idx="4493">
                  <c:v>5014.4288824383093</c:v>
                </c:pt>
                <c:pt idx="4494">
                  <c:v>4996.5364658925955</c:v>
                </c:pt>
                <c:pt idx="4495">
                  <c:v>4978.814767779385</c:v>
                </c:pt>
                <c:pt idx="4496">
                  <c:v>4960.9824020319247</c:v>
                </c:pt>
                <c:pt idx="4497">
                  <c:v>4942.6779753265546</c:v>
                </c:pt>
                <c:pt idx="4498">
                  <c:v>4925.3650217706745</c:v>
                </c:pt>
                <c:pt idx="4499">
                  <c:v>4907.3675616835953</c:v>
                </c:pt>
                <c:pt idx="4500">
                  <c:v>4889.4853047895449</c:v>
                </c:pt>
                <c:pt idx="4501">
                  <c:v>4871.9145500725654</c:v>
                </c:pt>
                <c:pt idx="4502">
                  <c:v>4854.9600870827253</c:v>
                </c:pt>
                <c:pt idx="4503">
                  <c:v>4837.9149129172656</c:v>
                </c:pt>
                <c:pt idx="4504">
                  <c:v>4821.2741291727098</c:v>
                </c:pt>
                <c:pt idx="4505">
                  <c:v>4804.1643686502102</c:v>
                </c:pt>
                <c:pt idx="4506">
                  <c:v>4787.4769593613892</c:v>
                </c:pt>
                <c:pt idx="4507">
                  <c:v>4771.2817489114605</c:v>
                </c:pt>
                <c:pt idx="4508">
                  <c:v>4755.0301161102998</c:v>
                </c:pt>
                <c:pt idx="4509">
                  <c:v>4739.1193759071048</c:v>
                </c:pt>
                <c:pt idx="4510">
                  <c:v>4722.5662191581996</c:v>
                </c:pt>
                <c:pt idx="4511">
                  <c:v>4706.4796806966597</c:v>
                </c:pt>
                <c:pt idx="4512">
                  <c:v>4690.1650943396198</c:v>
                </c:pt>
                <c:pt idx="4513">
                  <c:v>4674.8336357039152</c:v>
                </c:pt>
                <c:pt idx="4514">
                  <c:v>4659.4446661828697</c:v>
                </c:pt>
                <c:pt idx="4515">
                  <c:v>4644.162735849055</c:v>
                </c:pt>
                <c:pt idx="4516">
                  <c:v>4629.1349782293146</c:v>
                </c:pt>
                <c:pt idx="4517">
                  <c:v>4615.2454644412146</c:v>
                </c:pt>
                <c:pt idx="4518">
                  <c:v>4599.4626269956452</c:v>
                </c:pt>
                <c:pt idx="4519">
                  <c:v>4584.9287010159605</c:v>
                </c:pt>
                <c:pt idx="4520">
                  <c:v>4570.2924528301846</c:v>
                </c:pt>
                <c:pt idx="4521">
                  <c:v>4555.8581277213298</c:v>
                </c:pt>
                <c:pt idx="4522">
                  <c:v>4541.6979317851901</c:v>
                </c:pt>
                <c:pt idx="4523">
                  <c:v>4527.3383526850448</c:v>
                </c:pt>
                <c:pt idx="4524">
                  <c:v>4512.3486937590651</c:v>
                </c:pt>
                <c:pt idx="4525">
                  <c:v>4498.0957910014449</c:v>
                </c:pt>
                <c:pt idx="4526">
                  <c:v>4483.6643686502102</c:v>
                </c:pt>
                <c:pt idx="4527">
                  <c:v>4470.0712989840304</c:v>
                </c:pt>
                <c:pt idx="4528">
                  <c:v>4456.4974600870755</c:v>
                </c:pt>
                <c:pt idx="4529">
                  <c:v>4442.9606313497807</c:v>
                </c:pt>
                <c:pt idx="4530">
                  <c:v>4430.0736574745997</c:v>
                </c:pt>
                <c:pt idx="4531">
                  <c:v>4416.3938679245248</c:v>
                </c:pt>
                <c:pt idx="4532">
                  <c:v>4403.5595065312</c:v>
                </c:pt>
                <c:pt idx="4533">
                  <c:v>4390.6148403483248</c:v>
                </c:pt>
                <c:pt idx="4534">
                  <c:v>4377.6485849056598</c:v>
                </c:pt>
                <c:pt idx="4535">
                  <c:v>4364.8575834542753</c:v>
                </c:pt>
                <c:pt idx="4536">
                  <c:v>4352.2135341073954</c:v>
                </c:pt>
                <c:pt idx="4537">
                  <c:v>4339.4005805515199</c:v>
                </c:pt>
                <c:pt idx="4538">
                  <c:v>4326.7565312046399</c:v>
                </c:pt>
                <c:pt idx="4539">
                  <c:v>4313.1558417997048</c:v>
                </c:pt>
                <c:pt idx="4540">
                  <c:v>4300.2634252539847</c:v>
                </c:pt>
                <c:pt idx="4541">
                  <c:v>4288.0477140783696</c:v>
                </c:pt>
                <c:pt idx="4542">
                  <c:v>4276.4785921625453</c:v>
                </c:pt>
                <c:pt idx="4543">
                  <c:v>4263.8274673439701</c:v>
                </c:pt>
                <c:pt idx="4544">
                  <c:v>4251.9976415094297</c:v>
                </c:pt>
                <c:pt idx="4545">
                  <c:v>4240.6044992743045</c:v>
                </c:pt>
                <c:pt idx="4546">
                  <c:v>4228.1576560232152</c:v>
                </c:pt>
                <c:pt idx="4547">
                  <c:v>4216.8334542815655</c:v>
                </c:pt>
                <c:pt idx="4548">
                  <c:v>4205.6288098693703</c:v>
                </c:pt>
                <c:pt idx="4549">
                  <c:v>4194.4502902757549</c:v>
                </c:pt>
                <c:pt idx="4550">
                  <c:v>4182.982764876625</c:v>
                </c:pt>
                <c:pt idx="4551">
                  <c:v>4171.7095428156699</c:v>
                </c:pt>
                <c:pt idx="4552">
                  <c:v>4159.875</c:v>
                </c:pt>
                <c:pt idx="4553">
                  <c:v>4148.6727140783696</c:v>
                </c:pt>
                <c:pt idx="4554">
                  <c:v>4137.06948476052</c:v>
                </c:pt>
                <c:pt idx="4555">
                  <c:v>4126.4972786647249</c:v>
                </c:pt>
                <c:pt idx="4556">
                  <c:v>4115.5867198838851</c:v>
                </c:pt>
                <c:pt idx="4557">
                  <c:v>4103.7906386066752</c:v>
                </c:pt>
                <c:pt idx="4558">
                  <c:v>4092.8067851959349</c:v>
                </c:pt>
                <c:pt idx="4559">
                  <c:v>4082.1152031930251</c:v>
                </c:pt>
                <c:pt idx="4560">
                  <c:v>4070.7993468795303</c:v>
                </c:pt>
                <c:pt idx="4561">
                  <c:v>4060.8007982583399</c:v>
                </c:pt>
                <c:pt idx="4562">
                  <c:v>4050.7222423802605</c:v>
                </c:pt>
                <c:pt idx="4563">
                  <c:v>4040.6592888243799</c:v>
                </c:pt>
                <c:pt idx="4564">
                  <c:v>4030.8530478954949</c:v>
                </c:pt>
                <c:pt idx="4565">
                  <c:v>4020.86647314949</c:v>
                </c:pt>
                <c:pt idx="4566">
                  <c:v>4009.8925979680653</c:v>
                </c:pt>
                <c:pt idx="4567">
                  <c:v>3999.9448476052203</c:v>
                </c:pt>
                <c:pt idx="4568">
                  <c:v>3988.7768505079803</c:v>
                </c:pt>
                <c:pt idx="4569">
                  <c:v>3978.591255442665</c:v>
                </c:pt>
                <c:pt idx="4570">
                  <c:v>3967.7788461538448</c:v>
                </c:pt>
                <c:pt idx="4571">
                  <c:v>3956.8695573294549</c:v>
                </c:pt>
                <c:pt idx="4572">
                  <c:v>3946.7044629898351</c:v>
                </c:pt>
                <c:pt idx="4573">
                  <c:v>3935.3940493468754</c:v>
                </c:pt>
                <c:pt idx="4574">
                  <c:v>3924.8724600870746</c:v>
                </c:pt>
                <c:pt idx="4575">
                  <c:v>3914.4535558780799</c:v>
                </c:pt>
                <c:pt idx="4576">
                  <c:v>3902.9277939042049</c:v>
                </c:pt>
                <c:pt idx="4577">
                  <c:v>3890.4406748911401</c:v>
                </c:pt>
                <c:pt idx="4578">
                  <c:v>3878.1088534107348</c:v>
                </c:pt>
                <c:pt idx="4579">
                  <c:v>3866.3310957909953</c:v>
                </c:pt>
                <c:pt idx="4580">
                  <c:v>3854.76850507982</c:v>
                </c:pt>
                <c:pt idx="4581">
                  <c:v>3842.8993105950599</c:v>
                </c:pt>
                <c:pt idx="4582">
                  <c:v>3831.3496008708253</c:v>
                </c:pt>
                <c:pt idx="4583">
                  <c:v>3819.583272859215</c:v>
                </c:pt>
                <c:pt idx="4584">
                  <c:v>3807.8971335268452</c:v>
                </c:pt>
                <c:pt idx="4585">
                  <c:v>3796.4903846153802</c:v>
                </c:pt>
                <c:pt idx="4586">
                  <c:v>3784.08726415094</c:v>
                </c:pt>
                <c:pt idx="4587">
                  <c:v>3773.3370827285853</c:v>
                </c:pt>
                <c:pt idx="4588">
                  <c:v>3763.64949201741</c:v>
                </c:pt>
                <c:pt idx="4589">
                  <c:v>3753.7677793904149</c:v>
                </c:pt>
                <c:pt idx="4590">
                  <c:v>3744.0404571843201</c:v>
                </c:pt>
                <c:pt idx="4591">
                  <c:v>3734.2157111756101</c:v>
                </c:pt>
                <c:pt idx="4592">
                  <c:v>3723.8526850507951</c:v>
                </c:pt>
                <c:pt idx="4593">
                  <c:v>3714.8472423802605</c:v>
                </c:pt>
                <c:pt idx="4594">
                  <c:v>3705.4348693759048</c:v>
                </c:pt>
                <c:pt idx="4595">
                  <c:v>3695.5537010159596</c:v>
                </c:pt>
                <c:pt idx="4596">
                  <c:v>3687.3690130624054</c:v>
                </c:pt>
                <c:pt idx="4597">
                  <c:v>3678.7053701015948</c:v>
                </c:pt>
                <c:pt idx="4598">
                  <c:v>3671.2133526850448</c:v>
                </c:pt>
                <c:pt idx="4599">
                  <c:v>3663.623730043535</c:v>
                </c:pt>
                <c:pt idx="4600">
                  <c:v>3656.4062046444101</c:v>
                </c:pt>
                <c:pt idx="4601">
                  <c:v>3649.6645500725649</c:v>
                </c:pt>
                <c:pt idx="4602">
                  <c:v>3642.4865747460053</c:v>
                </c:pt>
                <c:pt idx="4603">
                  <c:v>3637.0221335268452</c:v>
                </c:pt>
                <c:pt idx="4604">
                  <c:v>3631.16074020319</c:v>
                </c:pt>
                <c:pt idx="4605">
                  <c:v>3626.6536647314897</c:v>
                </c:pt>
                <c:pt idx="4606">
                  <c:v>3622.3051523947702</c:v>
                </c:pt>
                <c:pt idx="4607">
                  <c:v>3617.4446661828697</c:v>
                </c:pt>
                <c:pt idx="4608">
                  <c:v>3614.5854499274251</c:v>
                </c:pt>
                <c:pt idx="4609">
                  <c:v>3611.4118287372949</c:v>
                </c:pt>
                <c:pt idx="4610">
                  <c:v>3609.11973875181</c:v>
                </c:pt>
                <c:pt idx="4611">
                  <c:v>3606.8138606676303</c:v>
                </c:pt>
                <c:pt idx="4612">
                  <c:v>3605.2841074020253</c:v>
                </c:pt>
                <c:pt idx="4613">
                  <c:v>3604.1404208998501</c:v>
                </c:pt>
                <c:pt idx="4614">
                  <c:v>3603.1340711175549</c:v>
                </c:pt>
                <c:pt idx="4615">
                  <c:v>3601.7209724237946</c:v>
                </c:pt>
                <c:pt idx="4616">
                  <c:v>3601.740747460085</c:v>
                </c:pt>
                <c:pt idx="4617">
                  <c:v>3601.4646226415052</c:v>
                </c:pt>
                <c:pt idx="4618">
                  <c:v>3601.12100870827</c:v>
                </c:pt>
                <c:pt idx="4619">
                  <c:v>3600.5999637155251</c:v>
                </c:pt>
                <c:pt idx="4620">
                  <c:v>3601.90076197387</c:v>
                </c:pt>
                <c:pt idx="4621">
                  <c:v>3604.1480406385999</c:v>
                </c:pt>
                <c:pt idx="4622">
                  <c:v>3606.6297169811301</c:v>
                </c:pt>
                <c:pt idx="4623">
                  <c:v>3609.66799709724</c:v>
                </c:pt>
                <c:pt idx="4624">
                  <c:v>3613.3717343976696</c:v>
                </c:pt>
                <c:pt idx="4625">
                  <c:v>3617.2763062409249</c:v>
                </c:pt>
                <c:pt idx="4626">
                  <c:v>3622.0181422351152</c:v>
                </c:pt>
                <c:pt idx="4627">
                  <c:v>3626.6086719883851</c:v>
                </c:pt>
                <c:pt idx="4628">
                  <c:v>3632.2318577648748</c:v>
                </c:pt>
                <c:pt idx="4629">
                  <c:v>3638.7763062409249</c:v>
                </c:pt>
                <c:pt idx="4630">
                  <c:v>3646.0139695210401</c:v>
                </c:pt>
                <c:pt idx="4631">
                  <c:v>3654.5678519593548</c:v>
                </c:pt>
                <c:pt idx="4632">
                  <c:v>3663.257256894045</c:v>
                </c:pt>
                <c:pt idx="4633">
                  <c:v>3672.5524310595051</c:v>
                </c:pt>
                <c:pt idx="4634">
                  <c:v>3681.8160377358449</c:v>
                </c:pt>
                <c:pt idx="4635">
                  <c:v>3691.3232946298949</c:v>
                </c:pt>
                <c:pt idx="4636">
                  <c:v>3701.5961538461497</c:v>
                </c:pt>
                <c:pt idx="4637">
                  <c:v>3712.4626269956452</c:v>
                </c:pt>
                <c:pt idx="4638">
                  <c:v>3725.3786284470198</c:v>
                </c:pt>
                <c:pt idx="4639">
                  <c:v>3738.126269956455</c:v>
                </c:pt>
                <c:pt idx="4640">
                  <c:v>3751.8940493468754</c:v>
                </c:pt>
                <c:pt idx="4641">
                  <c:v>3765.7478229317803</c:v>
                </c:pt>
                <c:pt idx="4642">
                  <c:v>3780.1502177068151</c:v>
                </c:pt>
                <c:pt idx="4643">
                  <c:v>3794.5391872278597</c:v>
                </c:pt>
                <c:pt idx="4644">
                  <c:v>3809.875</c:v>
                </c:pt>
                <c:pt idx="4645">
                  <c:v>3825.6825108853354</c:v>
                </c:pt>
                <c:pt idx="4646">
                  <c:v>3842.3205732946253</c:v>
                </c:pt>
                <c:pt idx="4647">
                  <c:v>3858.9903846153802</c:v>
                </c:pt>
                <c:pt idx="4648">
                  <c:v>3877.0994194484751</c:v>
                </c:pt>
                <c:pt idx="4649">
                  <c:v>3897.0905297532599</c:v>
                </c:pt>
                <c:pt idx="4650">
                  <c:v>3917.2472786647249</c:v>
                </c:pt>
                <c:pt idx="4651">
                  <c:v>3937.7316763425197</c:v>
                </c:pt>
                <c:pt idx="4652">
                  <c:v>3960.0616835994151</c:v>
                </c:pt>
                <c:pt idx="4653">
                  <c:v>3983.4386792452801</c:v>
                </c:pt>
                <c:pt idx="4654">
                  <c:v>4008.2463715529702</c:v>
                </c:pt>
                <c:pt idx="4655">
                  <c:v>4033.7001088534048</c:v>
                </c:pt>
                <c:pt idx="4656">
                  <c:v>4058.7373004354104</c:v>
                </c:pt>
                <c:pt idx="4657">
                  <c:v>4085.0090711175549</c:v>
                </c:pt>
                <c:pt idx="4658">
                  <c:v>4112.6351596516652</c:v>
                </c:pt>
                <c:pt idx="4659">
                  <c:v>4140.7891872278597</c:v>
                </c:pt>
                <c:pt idx="4660">
                  <c:v>4170.3229317851901</c:v>
                </c:pt>
                <c:pt idx="4661">
                  <c:v>4199.7285921625453</c:v>
                </c:pt>
                <c:pt idx="4662">
                  <c:v>4228.1159288824347</c:v>
                </c:pt>
                <c:pt idx="4663">
                  <c:v>4257.9678882438302</c:v>
                </c:pt>
                <c:pt idx="4664">
                  <c:v>4288.7841074020253</c:v>
                </c:pt>
                <c:pt idx="4665">
                  <c:v>4319.67851959361</c:v>
                </c:pt>
                <c:pt idx="4666">
                  <c:v>4350.0627721335195</c:v>
                </c:pt>
                <c:pt idx="4667">
                  <c:v>4382.6843251088503</c:v>
                </c:pt>
                <c:pt idx="4668">
                  <c:v>4414.7568940493402</c:v>
                </c:pt>
                <c:pt idx="4669">
                  <c:v>4447.1846879535497</c:v>
                </c:pt>
                <c:pt idx="4670">
                  <c:v>4478.8666545718406</c:v>
                </c:pt>
                <c:pt idx="4671">
                  <c:v>4510.3416182873643</c:v>
                </c:pt>
                <c:pt idx="4672">
                  <c:v>4541.3777213352651</c:v>
                </c:pt>
                <c:pt idx="4673">
                  <c:v>4572.4076560232152</c:v>
                </c:pt>
                <c:pt idx="4674">
                  <c:v>4603.2222423802596</c:v>
                </c:pt>
                <c:pt idx="4675">
                  <c:v>4633.5498911465857</c:v>
                </c:pt>
                <c:pt idx="4676">
                  <c:v>4664.8490566037699</c:v>
                </c:pt>
                <c:pt idx="4677">
                  <c:v>4694.9726052249598</c:v>
                </c:pt>
                <c:pt idx="4678">
                  <c:v>4725.1498548621148</c:v>
                </c:pt>
                <c:pt idx="4679">
                  <c:v>4755.2991654571797</c:v>
                </c:pt>
                <c:pt idx="4680">
                  <c:v>4787.1411465892552</c:v>
                </c:pt>
                <c:pt idx="4681">
                  <c:v>4818.0896226415043</c:v>
                </c:pt>
                <c:pt idx="4682">
                  <c:v>4850.0038098693703</c:v>
                </c:pt>
                <c:pt idx="4683">
                  <c:v>4882.0159651669055</c:v>
                </c:pt>
                <c:pt idx="4684">
                  <c:v>4914.6825108853354</c:v>
                </c:pt>
                <c:pt idx="4685">
                  <c:v>4947.595246734395</c:v>
                </c:pt>
                <c:pt idx="4686">
                  <c:v>4981.9673439767748</c:v>
                </c:pt>
                <c:pt idx="4687">
                  <c:v>5016.3105950653044</c:v>
                </c:pt>
                <c:pt idx="4688">
                  <c:v>5051.4335994194398</c:v>
                </c:pt>
                <c:pt idx="4689">
                  <c:v>5088.3833454281503</c:v>
                </c:pt>
                <c:pt idx="4690">
                  <c:v>5125.28501451378</c:v>
                </c:pt>
                <c:pt idx="4691">
                  <c:v>5163.7516328011552</c:v>
                </c:pt>
                <c:pt idx="4692">
                  <c:v>5202.7853773584902</c:v>
                </c:pt>
                <c:pt idx="4693">
                  <c:v>5242.3666545718406</c:v>
                </c:pt>
                <c:pt idx="4694">
                  <c:v>5283.0870827285853</c:v>
                </c:pt>
                <c:pt idx="4695">
                  <c:v>5324.4537373004296</c:v>
                </c:pt>
                <c:pt idx="4696">
                  <c:v>5366.345246734395</c:v>
                </c:pt>
                <c:pt idx="4697">
                  <c:v>5406.8851596516652</c:v>
                </c:pt>
                <c:pt idx="4698">
                  <c:v>5449.5270319303299</c:v>
                </c:pt>
                <c:pt idx="4699">
                  <c:v>5491.9076560232152</c:v>
                </c:pt>
                <c:pt idx="4700">
                  <c:v>5535.1484034833002</c:v>
                </c:pt>
                <c:pt idx="4701">
                  <c:v>5579.4190856313453</c:v>
                </c:pt>
                <c:pt idx="4702">
                  <c:v>5626.2298621190102</c:v>
                </c:pt>
                <c:pt idx="4703">
                  <c:v>5672.6874092888202</c:v>
                </c:pt>
                <c:pt idx="4704">
                  <c:v>5720.2501814223497</c:v>
                </c:pt>
                <c:pt idx="4705">
                  <c:v>5767.4007619738704</c:v>
                </c:pt>
                <c:pt idx="4706">
                  <c:v>5815.5937953555804</c:v>
                </c:pt>
                <c:pt idx="4707">
                  <c:v>5861.6665457184245</c:v>
                </c:pt>
                <c:pt idx="4708">
                  <c:v>5908.7358490566003</c:v>
                </c:pt>
                <c:pt idx="4709">
                  <c:v>5957.2599782293146</c:v>
                </c:pt>
                <c:pt idx="4710">
                  <c:v>6006.6133889695193</c:v>
                </c:pt>
                <c:pt idx="4711">
                  <c:v>6055.0734760522446</c:v>
                </c:pt>
                <c:pt idx="4712">
                  <c:v>6104.4185413642899</c:v>
                </c:pt>
                <c:pt idx="4713">
                  <c:v>6155.1939404934647</c:v>
                </c:pt>
                <c:pt idx="4714">
                  <c:v>6207.3828011611004</c:v>
                </c:pt>
                <c:pt idx="4715">
                  <c:v>6261.4802249637105</c:v>
                </c:pt>
                <c:pt idx="4716">
                  <c:v>6315.1464078374447</c:v>
                </c:pt>
                <c:pt idx="4717">
                  <c:v>6370.2024673439701</c:v>
                </c:pt>
                <c:pt idx="4718">
                  <c:v>6425.3416182873643</c:v>
                </c:pt>
                <c:pt idx="4719">
                  <c:v>6479.8512336719796</c:v>
                </c:pt>
                <c:pt idx="4720">
                  <c:v>6535.6603773584902</c:v>
                </c:pt>
                <c:pt idx="4721">
                  <c:v>6591.7904571843201</c:v>
                </c:pt>
                <c:pt idx="4722">
                  <c:v>6647.7216981132051</c:v>
                </c:pt>
                <c:pt idx="4723">
                  <c:v>6703.8367198838851</c:v>
                </c:pt>
                <c:pt idx="4724">
                  <c:v>6760.3222060957851</c:v>
                </c:pt>
                <c:pt idx="4725">
                  <c:v>6814.865747460085</c:v>
                </c:pt>
                <c:pt idx="4726">
                  <c:v>6870.8802612481795</c:v>
                </c:pt>
                <c:pt idx="4727">
                  <c:v>6924.429245283015</c:v>
                </c:pt>
                <c:pt idx="4728">
                  <c:v>6980.5736574745997</c:v>
                </c:pt>
                <c:pt idx="4729">
                  <c:v>7034.1328011611004</c:v>
                </c:pt>
                <c:pt idx="4730">
                  <c:v>7087.84452104499</c:v>
                </c:pt>
                <c:pt idx="4731">
                  <c:v>7137.6135703918699</c:v>
                </c:pt>
                <c:pt idx="4732">
                  <c:v>7189.0507982583404</c:v>
                </c:pt>
                <c:pt idx="4733">
                  <c:v>7238.82148040638</c:v>
                </c:pt>
                <c:pt idx="4734">
                  <c:v>7287.5484397677756</c:v>
                </c:pt>
                <c:pt idx="4735">
                  <c:v>7335.3530478954945</c:v>
                </c:pt>
                <c:pt idx="4736">
                  <c:v>7381.6126632801097</c:v>
                </c:pt>
                <c:pt idx="4737">
                  <c:v>7427.1943033381649</c:v>
                </c:pt>
                <c:pt idx="4738">
                  <c:v>7472.2416545718406</c:v>
                </c:pt>
                <c:pt idx="4739">
                  <c:v>7517.0413642960748</c:v>
                </c:pt>
                <c:pt idx="4740">
                  <c:v>7561.56549346879</c:v>
                </c:pt>
                <c:pt idx="4741">
                  <c:v>7606.5047169811296</c:v>
                </c:pt>
                <c:pt idx="4742">
                  <c:v>7650.6326197387498</c:v>
                </c:pt>
                <c:pt idx="4743">
                  <c:v>7695.0065312046409</c:v>
                </c:pt>
                <c:pt idx="4744">
                  <c:v>7738.5502539912904</c:v>
                </c:pt>
                <c:pt idx="4745">
                  <c:v>7783.9161828737251</c:v>
                </c:pt>
                <c:pt idx="4746">
                  <c:v>7829.7692307692305</c:v>
                </c:pt>
                <c:pt idx="4747">
                  <c:v>7875.7808417997048</c:v>
                </c:pt>
                <c:pt idx="4748">
                  <c:v>7922.2935413642899</c:v>
                </c:pt>
                <c:pt idx="4749">
                  <c:v>7969.51197387518</c:v>
                </c:pt>
                <c:pt idx="4750">
                  <c:v>8016.5778301886749</c:v>
                </c:pt>
                <c:pt idx="4751">
                  <c:v>8064.0709361393292</c:v>
                </c:pt>
                <c:pt idx="4752">
                  <c:v>8111.3145863570353</c:v>
                </c:pt>
                <c:pt idx="4753">
                  <c:v>8157.279753265595</c:v>
                </c:pt>
                <c:pt idx="4754">
                  <c:v>8206.3606676342461</c:v>
                </c:pt>
                <c:pt idx="4755">
                  <c:v>8254.1104862118955</c:v>
                </c:pt>
                <c:pt idx="4756">
                  <c:v>8301.3577648766241</c:v>
                </c:pt>
                <c:pt idx="4757">
                  <c:v>8349.03501451378</c:v>
                </c:pt>
                <c:pt idx="4758">
                  <c:v>8395.1616473149443</c:v>
                </c:pt>
                <c:pt idx="4759">
                  <c:v>8441.9849419448401</c:v>
                </c:pt>
                <c:pt idx="4760">
                  <c:v>8489.9542815674849</c:v>
                </c:pt>
                <c:pt idx="4761">
                  <c:v>8536.9306966618242</c:v>
                </c:pt>
                <c:pt idx="4762">
                  <c:v>8582.5491654571797</c:v>
                </c:pt>
                <c:pt idx="4763">
                  <c:v>8626.6854136429538</c:v>
                </c:pt>
                <c:pt idx="4764">
                  <c:v>8672.4510159651654</c:v>
                </c:pt>
                <c:pt idx="4765">
                  <c:v>8716.0714804063791</c:v>
                </c:pt>
                <c:pt idx="4766">
                  <c:v>8759.882256894045</c:v>
                </c:pt>
                <c:pt idx="4767">
                  <c:v>8803.257256894045</c:v>
                </c:pt>
                <c:pt idx="4768">
                  <c:v>8845.8965892597953</c:v>
                </c:pt>
                <c:pt idx="4769">
                  <c:v>8889.0386429608116</c:v>
                </c:pt>
                <c:pt idx="4770">
                  <c:v>8931.8853410740157</c:v>
                </c:pt>
                <c:pt idx="4771">
                  <c:v>8973.5662191582014</c:v>
                </c:pt>
                <c:pt idx="4772">
                  <c:v>9015.4539187227783</c:v>
                </c:pt>
                <c:pt idx="4773">
                  <c:v>9055.811320754714</c:v>
                </c:pt>
                <c:pt idx="4774">
                  <c:v>9096.1999274310547</c:v>
                </c:pt>
                <c:pt idx="4775">
                  <c:v>9136.1661828737233</c:v>
                </c:pt>
                <c:pt idx="4776">
                  <c:v>9176.49201741654</c:v>
                </c:pt>
                <c:pt idx="4777">
                  <c:v>9216.7732220609505</c:v>
                </c:pt>
                <c:pt idx="4778">
                  <c:v>9256.4600870827253</c:v>
                </c:pt>
                <c:pt idx="4779">
                  <c:v>9295.2730406385999</c:v>
                </c:pt>
                <c:pt idx="4780">
                  <c:v>9334.1318940493438</c:v>
                </c:pt>
                <c:pt idx="4781">
                  <c:v>9371.9918359941912</c:v>
                </c:pt>
                <c:pt idx="4782">
                  <c:v>9409.920718432506</c:v>
                </c:pt>
                <c:pt idx="4783">
                  <c:v>9446.5518867924511</c:v>
                </c:pt>
                <c:pt idx="4784">
                  <c:v>9483.2382075471687</c:v>
                </c:pt>
                <c:pt idx="4785">
                  <c:v>9519.4843976777902</c:v>
                </c:pt>
                <c:pt idx="4786">
                  <c:v>9554.7788461538439</c:v>
                </c:pt>
                <c:pt idx="4787">
                  <c:v>9589.5727503628405</c:v>
                </c:pt>
                <c:pt idx="4788">
                  <c:v>9624.1728955007202</c:v>
                </c:pt>
                <c:pt idx="4789">
                  <c:v>9658.4604499274301</c:v>
                </c:pt>
                <c:pt idx="4790">
                  <c:v>9690.9000362844654</c:v>
                </c:pt>
                <c:pt idx="4791">
                  <c:v>9723.8312772133504</c:v>
                </c:pt>
                <c:pt idx="4792">
                  <c:v>9755.6741654571797</c:v>
                </c:pt>
                <c:pt idx="4793">
                  <c:v>9787.7431059506489</c:v>
                </c:pt>
                <c:pt idx="4794">
                  <c:v>9819.0253991291647</c:v>
                </c:pt>
                <c:pt idx="4795">
                  <c:v>9850.0455370101554</c:v>
                </c:pt>
                <c:pt idx="4796">
                  <c:v>9879.2861030478889</c:v>
                </c:pt>
                <c:pt idx="4797">
                  <c:v>9909.1239114658893</c:v>
                </c:pt>
                <c:pt idx="4798">
                  <c:v>9937.2345791001389</c:v>
                </c:pt>
                <c:pt idx="4799">
                  <c:v>9964.4548258345349</c:v>
                </c:pt>
                <c:pt idx="4800">
                  <c:v>9990.9640783744508</c:v>
                </c:pt>
                <c:pt idx="4801">
                  <c:v>10018.8122278664</c:v>
                </c:pt>
                <c:pt idx="4802">
                  <c:v>10045.651306240848</c:v>
                </c:pt>
                <c:pt idx="4803">
                  <c:v>10072.248367198801</c:v>
                </c:pt>
                <c:pt idx="4804">
                  <c:v>10098.552068214751</c:v>
                </c:pt>
                <c:pt idx="4805">
                  <c:v>10124.2710449927</c:v>
                </c:pt>
                <c:pt idx="4806">
                  <c:v>10150.510885341049</c:v>
                </c:pt>
                <c:pt idx="4807">
                  <c:v>10176.6710812772</c:v>
                </c:pt>
                <c:pt idx="4808">
                  <c:v>10202.96171988385</c:v>
                </c:pt>
                <c:pt idx="4809">
                  <c:v>10228.011973875149</c:v>
                </c:pt>
                <c:pt idx="4810">
                  <c:v>10254.2501814223</c:v>
                </c:pt>
                <c:pt idx="4811">
                  <c:v>10279.453193033351</c:v>
                </c:pt>
                <c:pt idx="4812">
                  <c:v>10305.54354136425</c:v>
                </c:pt>
                <c:pt idx="4813">
                  <c:v>10330.769049346851</c:v>
                </c:pt>
                <c:pt idx="4814">
                  <c:v>10356.404390420848</c:v>
                </c:pt>
                <c:pt idx="4815">
                  <c:v>10381.175435413599</c:v>
                </c:pt>
                <c:pt idx="4816">
                  <c:v>10405.983127721302</c:v>
                </c:pt>
                <c:pt idx="4817">
                  <c:v>10430.4257982583</c:v>
                </c:pt>
                <c:pt idx="4818">
                  <c:v>10453.749455732901</c:v>
                </c:pt>
                <c:pt idx="4819">
                  <c:v>10477.620827285849</c:v>
                </c:pt>
                <c:pt idx="4820">
                  <c:v>10500.450471698099</c:v>
                </c:pt>
                <c:pt idx="4821">
                  <c:v>10523.05460812765</c:v>
                </c:pt>
                <c:pt idx="4822">
                  <c:v>10544.752902757551</c:v>
                </c:pt>
                <c:pt idx="4823">
                  <c:v>10565.60123367195</c:v>
                </c:pt>
                <c:pt idx="4824">
                  <c:v>10587.089078374451</c:v>
                </c:pt>
                <c:pt idx="4825">
                  <c:v>10607.625544267001</c:v>
                </c:pt>
                <c:pt idx="4826">
                  <c:v>10628.379535558699</c:v>
                </c:pt>
                <c:pt idx="4827">
                  <c:v>10648.91037735845</c:v>
                </c:pt>
                <c:pt idx="4828">
                  <c:v>10668.7788461538</c:v>
                </c:pt>
                <c:pt idx="4829">
                  <c:v>10688.20863570385</c:v>
                </c:pt>
                <c:pt idx="4830">
                  <c:v>10706.6019593613</c:v>
                </c:pt>
                <c:pt idx="4831">
                  <c:v>10724.93922351225</c:v>
                </c:pt>
                <c:pt idx="4832">
                  <c:v>10744.25852685045</c:v>
                </c:pt>
                <c:pt idx="4833">
                  <c:v>10762.6977503628</c:v>
                </c:pt>
                <c:pt idx="4834">
                  <c:v>10781.088352684999</c:v>
                </c:pt>
                <c:pt idx="4835">
                  <c:v>10798.207365747399</c:v>
                </c:pt>
                <c:pt idx="4836">
                  <c:v>10815.936139332302</c:v>
                </c:pt>
                <c:pt idx="4837">
                  <c:v>10833.0248548621</c:v>
                </c:pt>
                <c:pt idx="4838">
                  <c:v>10850.925435413599</c:v>
                </c:pt>
                <c:pt idx="4839">
                  <c:v>10868.681785195899</c:v>
                </c:pt>
                <c:pt idx="4840">
                  <c:v>10885.4238026124</c:v>
                </c:pt>
                <c:pt idx="4841">
                  <c:v>10901.92978955</c:v>
                </c:pt>
                <c:pt idx="4842">
                  <c:v>10918.146952104449</c:v>
                </c:pt>
                <c:pt idx="4843">
                  <c:v>10933.8428882438</c:v>
                </c:pt>
                <c:pt idx="4844">
                  <c:v>10949.98022496365</c:v>
                </c:pt>
                <c:pt idx="4845">
                  <c:v>10965.53646589255</c:v>
                </c:pt>
                <c:pt idx="4846">
                  <c:v>10980.06150217705</c:v>
                </c:pt>
                <c:pt idx="4847">
                  <c:v>10994.5689404934</c:v>
                </c:pt>
                <c:pt idx="4848">
                  <c:v>11009.65747460085</c:v>
                </c:pt>
                <c:pt idx="4849">
                  <c:v>11023.695754716951</c:v>
                </c:pt>
                <c:pt idx="4850">
                  <c:v>11038.591436865001</c:v>
                </c:pt>
                <c:pt idx="4851">
                  <c:v>11052.697206095751</c:v>
                </c:pt>
                <c:pt idx="4852">
                  <c:v>11066.5380986937</c:v>
                </c:pt>
                <c:pt idx="4853">
                  <c:v>11079.2617924528</c:v>
                </c:pt>
                <c:pt idx="4854">
                  <c:v>11092.088352684999</c:v>
                </c:pt>
                <c:pt idx="4855">
                  <c:v>11104.87536284465</c:v>
                </c:pt>
                <c:pt idx="4856">
                  <c:v>11116.988388969501</c:v>
                </c:pt>
                <c:pt idx="4857">
                  <c:v>11128.910558780801</c:v>
                </c:pt>
                <c:pt idx="4858">
                  <c:v>11140.5522496371</c:v>
                </c:pt>
                <c:pt idx="4859">
                  <c:v>11152.3127721335</c:v>
                </c:pt>
                <c:pt idx="4860">
                  <c:v>11163.43831640055</c:v>
                </c:pt>
                <c:pt idx="4861">
                  <c:v>11174.123911465849</c:v>
                </c:pt>
                <c:pt idx="4862">
                  <c:v>11185.3022496371</c:v>
                </c:pt>
                <c:pt idx="4863">
                  <c:v>11196.338352684999</c:v>
                </c:pt>
                <c:pt idx="4864">
                  <c:v>11208.12536284465</c:v>
                </c:pt>
                <c:pt idx="4865">
                  <c:v>11218.38951378805</c:v>
                </c:pt>
                <c:pt idx="4866">
                  <c:v>11228.831095790949</c:v>
                </c:pt>
                <c:pt idx="4867">
                  <c:v>11239.90656748905</c:v>
                </c:pt>
                <c:pt idx="4868">
                  <c:v>11250.167815674849</c:v>
                </c:pt>
                <c:pt idx="4869">
                  <c:v>11260.572931785151</c:v>
                </c:pt>
                <c:pt idx="4870">
                  <c:v>11271.236937590649</c:v>
                </c:pt>
                <c:pt idx="4871">
                  <c:v>11282.0079825834</c:v>
                </c:pt>
                <c:pt idx="4872">
                  <c:v>11291.93341799705</c:v>
                </c:pt>
                <c:pt idx="4873">
                  <c:v>11302.251632801101</c:v>
                </c:pt>
                <c:pt idx="4874">
                  <c:v>11312.8122278664</c:v>
                </c:pt>
                <c:pt idx="4875">
                  <c:v>11322.876632801101</c:v>
                </c:pt>
                <c:pt idx="4876">
                  <c:v>11333.0177793904</c:v>
                </c:pt>
                <c:pt idx="4877">
                  <c:v>11343.3238388969</c:v>
                </c:pt>
                <c:pt idx="4878">
                  <c:v>11352.727503628401</c:v>
                </c:pt>
                <c:pt idx="4879">
                  <c:v>11362.0168722786</c:v>
                </c:pt>
                <c:pt idx="4880">
                  <c:v>11371.333272859199</c:v>
                </c:pt>
                <c:pt idx="4881">
                  <c:v>11380.63769956455</c:v>
                </c:pt>
                <c:pt idx="4882">
                  <c:v>11389.771952104449</c:v>
                </c:pt>
                <c:pt idx="4883">
                  <c:v>11398.7010159651</c:v>
                </c:pt>
                <c:pt idx="4884">
                  <c:v>11407.154571843201</c:v>
                </c:pt>
                <c:pt idx="4885">
                  <c:v>11416.245101596451</c:v>
                </c:pt>
                <c:pt idx="4886">
                  <c:v>11424.80460812765</c:v>
                </c:pt>
                <c:pt idx="4887">
                  <c:v>11433.255442670499</c:v>
                </c:pt>
                <c:pt idx="4888">
                  <c:v>11441.91255442665</c:v>
                </c:pt>
                <c:pt idx="4889">
                  <c:v>11450.33635703915</c:v>
                </c:pt>
                <c:pt idx="4890">
                  <c:v>11458.059325108799</c:v>
                </c:pt>
                <c:pt idx="4891">
                  <c:v>11465.4452104499</c:v>
                </c:pt>
                <c:pt idx="4892">
                  <c:v>11472.607402031899</c:v>
                </c:pt>
                <c:pt idx="4893">
                  <c:v>11479.827648766252</c:v>
                </c:pt>
                <c:pt idx="4894">
                  <c:v>11487.526306240848</c:v>
                </c:pt>
                <c:pt idx="4895">
                  <c:v>11494.550979680651</c:v>
                </c:pt>
                <c:pt idx="4896">
                  <c:v>11501.7828374455</c:v>
                </c:pt>
                <c:pt idx="4897">
                  <c:v>11509.713352684999</c:v>
                </c:pt>
                <c:pt idx="4898">
                  <c:v>11516.192307692301</c:v>
                </c:pt>
                <c:pt idx="4899">
                  <c:v>11523.7900943396</c:v>
                </c:pt>
                <c:pt idx="4900">
                  <c:v>11530.7759433962</c:v>
                </c:pt>
                <c:pt idx="4901">
                  <c:v>11537.6318940493</c:v>
                </c:pt>
                <c:pt idx="4902">
                  <c:v>11543.652031930251</c:v>
                </c:pt>
                <c:pt idx="4903">
                  <c:v>11550.6407837445</c:v>
                </c:pt>
                <c:pt idx="4904">
                  <c:v>11557.3748185776</c:v>
                </c:pt>
                <c:pt idx="4905">
                  <c:v>11563.509796806899</c:v>
                </c:pt>
                <c:pt idx="4906">
                  <c:v>11569.4760522496</c:v>
                </c:pt>
                <c:pt idx="4907">
                  <c:v>11576.29136429605</c:v>
                </c:pt>
                <c:pt idx="4908">
                  <c:v>11582.880805515149</c:v>
                </c:pt>
                <c:pt idx="4909">
                  <c:v>11588.83853410735</c:v>
                </c:pt>
                <c:pt idx="4910">
                  <c:v>11594.38624818575</c:v>
                </c:pt>
                <c:pt idx="4911">
                  <c:v>11599.857764876549</c:v>
                </c:pt>
                <c:pt idx="4912">
                  <c:v>11604.9372278664</c:v>
                </c:pt>
                <c:pt idx="4913">
                  <c:v>11609.957365747399</c:v>
                </c:pt>
                <c:pt idx="4914">
                  <c:v>11614.39060232215</c:v>
                </c:pt>
                <c:pt idx="4915">
                  <c:v>11619.746915819949</c:v>
                </c:pt>
                <c:pt idx="4916">
                  <c:v>11624.108127721302</c:v>
                </c:pt>
                <c:pt idx="4917">
                  <c:v>11628.628084179949</c:v>
                </c:pt>
                <c:pt idx="4918">
                  <c:v>11633.650217706749</c:v>
                </c:pt>
                <c:pt idx="4919">
                  <c:v>11637.383164005751</c:v>
                </c:pt>
                <c:pt idx="4920">
                  <c:v>11641.917997097149</c:v>
                </c:pt>
                <c:pt idx="4921">
                  <c:v>11646.129354136399</c:v>
                </c:pt>
                <c:pt idx="4922">
                  <c:v>11650.116291727099</c:v>
                </c:pt>
                <c:pt idx="4923">
                  <c:v>11654.025580551501</c:v>
                </c:pt>
                <c:pt idx="4924">
                  <c:v>11658.240021770649</c:v>
                </c:pt>
                <c:pt idx="4925">
                  <c:v>11662.005986937551</c:v>
                </c:pt>
                <c:pt idx="4926">
                  <c:v>11665.882801161049</c:v>
                </c:pt>
                <c:pt idx="4927">
                  <c:v>11670.008708272799</c:v>
                </c:pt>
                <c:pt idx="4928">
                  <c:v>11674.132619738701</c:v>
                </c:pt>
                <c:pt idx="4929">
                  <c:v>11677.953737300399</c:v>
                </c:pt>
                <c:pt idx="4930">
                  <c:v>11681.60159651665</c:v>
                </c:pt>
                <c:pt idx="4931">
                  <c:v>11685.27231494915</c:v>
                </c:pt>
                <c:pt idx="4932">
                  <c:v>11689.34869375905</c:v>
                </c:pt>
                <c:pt idx="4933">
                  <c:v>11693.512336719799</c:v>
                </c:pt>
                <c:pt idx="4934">
                  <c:v>11697.940856313449</c:v>
                </c:pt>
                <c:pt idx="4935">
                  <c:v>11701.514876632751</c:v>
                </c:pt>
                <c:pt idx="4936">
                  <c:v>11705.0061683599</c:v>
                </c:pt>
                <c:pt idx="4937">
                  <c:v>11708.78066037735</c:v>
                </c:pt>
                <c:pt idx="4938">
                  <c:v>11712.79136429605</c:v>
                </c:pt>
                <c:pt idx="4939">
                  <c:v>11716.609034833</c:v>
                </c:pt>
                <c:pt idx="4940">
                  <c:v>11720.087264150901</c:v>
                </c:pt>
                <c:pt idx="4941">
                  <c:v>11724.43160377355</c:v>
                </c:pt>
                <c:pt idx="4942">
                  <c:v>11728.19648040635</c:v>
                </c:pt>
                <c:pt idx="4943">
                  <c:v>11731.6340711175</c:v>
                </c:pt>
                <c:pt idx="4944">
                  <c:v>11734.644775036249</c:v>
                </c:pt>
                <c:pt idx="4945">
                  <c:v>11738.15838171255</c:v>
                </c:pt>
                <c:pt idx="4946">
                  <c:v>11741.58744557325</c:v>
                </c:pt>
                <c:pt idx="4947">
                  <c:v>11744.618468795299</c:v>
                </c:pt>
                <c:pt idx="4948">
                  <c:v>11748.379354136399</c:v>
                </c:pt>
                <c:pt idx="4949">
                  <c:v>11751.901124818549</c:v>
                </c:pt>
                <c:pt idx="4950">
                  <c:v>11754.9310595065</c:v>
                </c:pt>
                <c:pt idx="4951">
                  <c:v>11758.292634252499</c:v>
                </c:pt>
                <c:pt idx="4952">
                  <c:v>11761.9388606676</c:v>
                </c:pt>
                <c:pt idx="4953">
                  <c:v>11764.784651669001</c:v>
                </c:pt>
                <c:pt idx="4954">
                  <c:v>11767.994194484751</c:v>
                </c:pt>
                <c:pt idx="4955">
                  <c:v>11771.276669085601</c:v>
                </c:pt>
                <c:pt idx="4956">
                  <c:v>11774.606857764851</c:v>
                </c:pt>
                <c:pt idx="4957">
                  <c:v>11777.8731857764</c:v>
                </c:pt>
                <c:pt idx="4958">
                  <c:v>11780.919992743049</c:v>
                </c:pt>
                <c:pt idx="4959">
                  <c:v>11783.987663280099</c:v>
                </c:pt>
                <c:pt idx="4960">
                  <c:v>11787.0027213352</c:v>
                </c:pt>
                <c:pt idx="4961">
                  <c:v>11790.354317851899</c:v>
                </c:pt>
                <c:pt idx="4962">
                  <c:v>11792.975870827249</c:v>
                </c:pt>
                <c:pt idx="4963">
                  <c:v>11795.64241654565</c:v>
                </c:pt>
                <c:pt idx="4964">
                  <c:v>11799.08671988385</c:v>
                </c:pt>
                <c:pt idx="4965">
                  <c:v>11802.0700290275</c:v>
                </c:pt>
                <c:pt idx="4966">
                  <c:v>11804.5400943396</c:v>
                </c:pt>
                <c:pt idx="4967">
                  <c:v>11807.4310595065</c:v>
                </c:pt>
                <c:pt idx="4968">
                  <c:v>11809.842343976699</c:v>
                </c:pt>
                <c:pt idx="4969">
                  <c:v>11812.0088896952</c:v>
                </c:pt>
                <c:pt idx="4970">
                  <c:v>11815.340892597949</c:v>
                </c:pt>
                <c:pt idx="4971">
                  <c:v>11817.76451378805</c:v>
                </c:pt>
                <c:pt idx="4972">
                  <c:v>11820.425435413599</c:v>
                </c:pt>
                <c:pt idx="4973">
                  <c:v>11822.7888243831</c:v>
                </c:pt>
                <c:pt idx="4974">
                  <c:v>11824.779390420848</c:v>
                </c:pt>
                <c:pt idx="4975">
                  <c:v>11827.379354136399</c:v>
                </c:pt>
                <c:pt idx="4976">
                  <c:v>11829.465348330901</c:v>
                </c:pt>
                <c:pt idx="4977">
                  <c:v>11831.8818940493</c:v>
                </c:pt>
                <c:pt idx="4978">
                  <c:v>11834.345246734349</c:v>
                </c:pt>
                <c:pt idx="4979">
                  <c:v>11835.947387518099</c:v>
                </c:pt>
                <c:pt idx="4980">
                  <c:v>11837.708272859199</c:v>
                </c:pt>
                <c:pt idx="4981">
                  <c:v>11839.86883164</c:v>
                </c:pt>
                <c:pt idx="4982">
                  <c:v>11841.68831640055</c:v>
                </c:pt>
                <c:pt idx="4983">
                  <c:v>11843.1010522496</c:v>
                </c:pt>
                <c:pt idx="4984">
                  <c:v>11844.4980043541</c:v>
                </c:pt>
                <c:pt idx="4985">
                  <c:v>11845.870464441199</c:v>
                </c:pt>
                <c:pt idx="4986">
                  <c:v>11847.88443396225</c:v>
                </c:pt>
                <c:pt idx="4987">
                  <c:v>11849.49074746005</c:v>
                </c:pt>
                <c:pt idx="4988">
                  <c:v>11851.51269956455</c:v>
                </c:pt>
                <c:pt idx="4989">
                  <c:v>11853.339804063799</c:v>
                </c:pt>
                <c:pt idx="4990">
                  <c:v>11854.8421625544</c:v>
                </c:pt>
                <c:pt idx="4991">
                  <c:v>11856.481494920099</c:v>
                </c:pt>
                <c:pt idx="4992">
                  <c:v>11858.319666182852</c:v>
                </c:pt>
                <c:pt idx="4993">
                  <c:v>11860.404027576151</c:v>
                </c:pt>
                <c:pt idx="4994">
                  <c:v>11862.0912554426</c:v>
                </c:pt>
                <c:pt idx="4995">
                  <c:v>11864.042089985451</c:v>
                </c:pt>
                <c:pt idx="4996">
                  <c:v>11865.9820391872</c:v>
                </c:pt>
                <c:pt idx="4997">
                  <c:v>11867.590892597949</c:v>
                </c:pt>
                <c:pt idx="4998">
                  <c:v>11869.354136429549</c:v>
                </c:pt>
                <c:pt idx="4999">
                  <c:v>11871.296806966551</c:v>
                </c:pt>
                <c:pt idx="5000">
                  <c:v>11873.1269956458</c:v>
                </c:pt>
                <c:pt idx="5001">
                  <c:v>11874.790275761949</c:v>
                </c:pt>
                <c:pt idx="5002">
                  <c:v>11876.3341799709</c:v>
                </c:pt>
                <c:pt idx="5003">
                  <c:v>11878.2080914368</c:v>
                </c:pt>
                <c:pt idx="5004">
                  <c:v>11879.928338171201</c:v>
                </c:pt>
                <c:pt idx="5005">
                  <c:v>11880.7951741654</c:v>
                </c:pt>
                <c:pt idx="5006">
                  <c:v>11882.028483309099</c:v>
                </c:pt>
                <c:pt idx="5007">
                  <c:v>11883.481132075449</c:v>
                </c:pt>
                <c:pt idx="5008">
                  <c:v>11884.5419085631</c:v>
                </c:pt>
                <c:pt idx="5009">
                  <c:v>11885.857946298951</c:v>
                </c:pt>
                <c:pt idx="5010">
                  <c:v>11887.379898403451</c:v>
                </c:pt>
                <c:pt idx="5011">
                  <c:v>11889.161284470199</c:v>
                </c:pt>
                <c:pt idx="5012">
                  <c:v>11890.545537010101</c:v>
                </c:pt>
                <c:pt idx="5013">
                  <c:v>11892.084361393299</c:v>
                </c:pt>
                <c:pt idx="5014">
                  <c:v>11893.698294629849</c:v>
                </c:pt>
                <c:pt idx="5015">
                  <c:v>11895.109579100099</c:v>
                </c:pt>
                <c:pt idx="5016">
                  <c:v>11896.70954281565</c:v>
                </c:pt>
                <c:pt idx="5017">
                  <c:v>11897.8412554426</c:v>
                </c:pt>
                <c:pt idx="5018">
                  <c:v>11899.621190130551</c:v>
                </c:pt>
                <c:pt idx="5019">
                  <c:v>11901.0660377358</c:v>
                </c:pt>
                <c:pt idx="5020">
                  <c:v>11902.123367198801</c:v>
                </c:pt>
                <c:pt idx="5021">
                  <c:v>11903.66328011605</c:v>
                </c:pt>
                <c:pt idx="5022">
                  <c:v>11905.020319303301</c:v>
                </c:pt>
                <c:pt idx="5023">
                  <c:v>11906.1277213352</c:v>
                </c:pt>
                <c:pt idx="5024">
                  <c:v>11907.439586356999</c:v>
                </c:pt>
                <c:pt idx="5025">
                  <c:v>11908.5727503628</c:v>
                </c:pt>
                <c:pt idx="5026">
                  <c:v>11909.844702467301</c:v>
                </c:pt>
                <c:pt idx="5027">
                  <c:v>11910.6669085631</c:v>
                </c:pt>
                <c:pt idx="5028">
                  <c:v>11911.0742017416</c:v>
                </c:pt>
                <c:pt idx="5029">
                  <c:v>11912.62626995645</c:v>
                </c:pt>
                <c:pt idx="5030">
                  <c:v>11913.871008708251</c:v>
                </c:pt>
                <c:pt idx="5031">
                  <c:v>11914.54462989835</c:v>
                </c:pt>
                <c:pt idx="5032">
                  <c:v>11915.567851959349</c:v>
                </c:pt>
                <c:pt idx="5033">
                  <c:v>11915.194666182852</c:v>
                </c:pt>
                <c:pt idx="5034">
                  <c:v>11915.277576197299</c:v>
                </c:pt>
                <c:pt idx="5035">
                  <c:v>11915.210268504999</c:v>
                </c:pt>
                <c:pt idx="5036">
                  <c:v>11915.112481857701</c:v>
                </c:pt>
                <c:pt idx="5037">
                  <c:v>11914.933599419401</c:v>
                </c:pt>
                <c:pt idx="5038">
                  <c:v>11914.6509433962</c:v>
                </c:pt>
                <c:pt idx="5039">
                  <c:v>11914.53574020315</c:v>
                </c:pt>
                <c:pt idx="5040">
                  <c:v>11914.446117561649</c:v>
                </c:pt>
                <c:pt idx="5041">
                  <c:v>11914.565130624051</c:v>
                </c:pt>
                <c:pt idx="5042">
                  <c:v>11914.28066037735</c:v>
                </c:pt>
                <c:pt idx="5043">
                  <c:v>11914.10123367195</c:v>
                </c:pt>
                <c:pt idx="5044">
                  <c:v>11913.49038461535</c:v>
                </c:pt>
                <c:pt idx="5045">
                  <c:v>11913.1959361393</c:v>
                </c:pt>
                <c:pt idx="5046">
                  <c:v>11912.8428882438</c:v>
                </c:pt>
                <c:pt idx="5047">
                  <c:v>11912.740566037701</c:v>
                </c:pt>
                <c:pt idx="5048">
                  <c:v>11912.103592162501</c:v>
                </c:pt>
                <c:pt idx="5049">
                  <c:v>11912.32855587805</c:v>
                </c:pt>
                <c:pt idx="5050">
                  <c:v>11912.48330914365</c:v>
                </c:pt>
                <c:pt idx="5051">
                  <c:v>11911.632801161049</c:v>
                </c:pt>
                <c:pt idx="5052">
                  <c:v>11911.667634252499</c:v>
                </c:pt>
                <c:pt idx="5053">
                  <c:v>11911.4742380261</c:v>
                </c:pt>
                <c:pt idx="5054">
                  <c:v>11911.0088896952</c:v>
                </c:pt>
                <c:pt idx="5055">
                  <c:v>11910.370464441199</c:v>
                </c:pt>
                <c:pt idx="5056">
                  <c:v>11910.2447387518</c:v>
                </c:pt>
                <c:pt idx="5057">
                  <c:v>11909.794992743049</c:v>
                </c:pt>
                <c:pt idx="5058">
                  <c:v>11909.452648766252</c:v>
                </c:pt>
                <c:pt idx="5059">
                  <c:v>11908.6028664731</c:v>
                </c:pt>
                <c:pt idx="5060">
                  <c:v>11907.93450653115</c:v>
                </c:pt>
                <c:pt idx="5061">
                  <c:v>11906.697206095751</c:v>
                </c:pt>
                <c:pt idx="5062">
                  <c:v>11906.13624818575</c:v>
                </c:pt>
                <c:pt idx="5063">
                  <c:v>11904.70428156745</c:v>
                </c:pt>
                <c:pt idx="5064">
                  <c:v>11902.7249637155</c:v>
                </c:pt>
                <c:pt idx="5065">
                  <c:v>11901.998911465849</c:v>
                </c:pt>
                <c:pt idx="5066">
                  <c:v>11900.972423802599</c:v>
                </c:pt>
                <c:pt idx="5067">
                  <c:v>11899.5700290275</c:v>
                </c:pt>
                <c:pt idx="5068">
                  <c:v>11897.773947750298</c:v>
                </c:pt>
                <c:pt idx="5069">
                  <c:v>11896.220972423751</c:v>
                </c:pt>
                <c:pt idx="5070">
                  <c:v>11893.88842525395</c:v>
                </c:pt>
                <c:pt idx="5071">
                  <c:v>11892.031204644351</c:v>
                </c:pt>
                <c:pt idx="5072">
                  <c:v>11890.2180696661</c:v>
                </c:pt>
                <c:pt idx="5073">
                  <c:v>11888.2937227866</c:v>
                </c:pt>
                <c:pt idx="5074">
                  <c:v>11886.4822206095</c:v>
                </c:pt>
                <c:pt idx="5075">
                  <c:v>11884.25</c:v>
                </c:pt>
                <c:pt idx="5076">
                  <c:v>11881.8330914368</c:v>
                </c:pt>
                <c:pt idx="5077">
                  <c:v>11880.347786647249</c:v>
                </c:pt>
                <c:pt idx="5078">
                  <c:v>11878.086538461499</c:v>
                </c:pt>
                <c:pt idx="5079">
                  <c:v>11876.018142235051</c:v>
                </c:pt>
                <c:pt idx="5080">
                  <c:v>11874.24528301885</c:v>
                </c:pt>
                <c:pt idx="5081">
                  <c:v>11872.4608127721</c:v>
                </c:pt>
                <c:pt idx="5082">
                  <c:v>11870.3528664731</c:v>
                </c:pt>
                <c:pt idx="5083">
                  <c:v>11868.321117561649</c:v>
                </c:pt>
                <c:pt idx="5084">
                  <c:v>11866.307148040551</c:v>
                </c:pt>
                <c:pt idx="5085">
                  <c:v>11863.926523947701</c:v>
                </c:pt>
                <c:pt idx="5086">
                  <c:v>11861.66745283015</c:v>
                </c:pt>
                <c:pt idx="5087">
                  <c:v>11859.144775036249</c:v>
                </c:pt>
                <c:pt idx="5088">
                  <c:v>11856.06168359935</c:v>
                </c:pt>
                <c:pt idx="5089">
                  <c:v>11853.5698476052</c:v>
                </c:pt>
                <c:pt idx="5090">
                  <c:v>11851.402213352651</c:v>
                </c:pt>
                <c:pt idx="5091">
                  <c:v>11847.98965892595</c:v>
                </c:pt>
                <c:pt idx="5092">
                  <c:v>11845.375725689351</c:v>
                </c:pt>
                <c:pt idx="5093">
                  <c:v>11841.8677431059</c:v>
                </c:pt>
                <c:pt idx="5094">
                  <c:v>11838.364477503601</c:v>
                </c:pt>
                <c:pt idx="5095">
                  <c:v>11834.9042089985</c:v>
                </c:pt>
                <c:pt idx="5096">
                  <c:v>11831.7129898403</c:v>
                </c:pt>
                <c:pt idx="5097">
                  <c:v>11828.3528664731</c:v>
                </c:pt>
                <c:pt idx="5098">
                  <c:v>11824.82656023215</c:v>
                </c:pt>
                <c:pt idx="5099">
                  <c:v>11821.3492380261</c:v>
                </c:pt>
                <c:pt idx="5100">
                  <c:v>11817.610304789499</c:v>
                </c:pt>
                <c:pt idx="5101">
                  <c:v>11813.980950653051</c:v>
                </c:pt>
                <c:pt idx="5102">
                  <c:v>11810.4998185776</c:v>
                </c:pt>
                <c:pt idx="5103">
                  <c:v>11806.67870101595</c:v>
                </c:pt>
                <c:pt idx="5104">
                  <c:v>11803.0551523947</c:v>
                </c:pt>
                <c:pt idx="5105">
                  <c:v>11799.393505079799</c:v>
                </c:pt>
                <c:pt idx="5106">
                  <c:v>11796.191400580499</c:v>
                </c:pt>
                <c:pt idx="5107">
                  <c:v>11792.55025399125</c:v>
                </c:pt>
                <c:pt idx="5108">
                  <c:v>11789.3681059506</c:v>
                </c:pt>
                <c:pt idx="5109">
                  <c:v>11785.156204644351</c:v>
                </c:pt>
                <c:pt idx="5110">
                  <c:v>11781.420899854798</c:v>
                </c:pt>
                <c:pt idx="5111">
                  <c:v>11777.95246734395</c:v>
                </c:pt>
                <c:pt idx="5112">
                  <c:v>11774.2011973875</c:v>
                </c:pt>
                <c:pt idx="5113">
                  <c:v>11769.950108853351</c:v>
                </c:pt>
                <c:pt idx="5114">
                  <c:v>11766.325108853351</c:v>
                </c:pt>
                <c:pt idx="5115">
                  <c:v>11762.729680696601</c:v>
                </c:pt>
                <c:pt idx="5116">
                  <c:v>11758.214985486149</c:v>
                </c:pt>
                <c:pt idx="5117">
                  <c:v>11754.007801161049</c:v>
                </c:pt>
                <c:pt idx="5118">
                  <c:v>11750.277939042051</c:v>
                </c:pt>
                <c:pt idx="5119">
                  <c:v>11746.0397314949</c:v>
                </c:pt>
                <c:pt idx="5120">
                  <c:v>11741.43232946295</c:v>
                </c:pt>
                <c:pt idx="5121">
                  <c:v>11737.42942670535</c:v>
                </c:pt>
                <c:pt idx="5122">
                  <c:v>11732.309325108799</c:v>
                </c:pt>
                <c:pt idx="5123">
                  <c:v>11727.8341799709</c:v>
                </c:pt>
                <c:pt idx="5124">
                  <c:v>11722.60050798255</c:v>
                </c:pt>
                <c:pt idx="5125">
                  <c:v>11717.378991291651</c:v>
                </c:pt>
                <c:pt idx="5126">
                  <c:v>11712.1467706821</c:v>
                </c:pt>
                <c:pt idx="5127">
                  <c:v>11707.700471698099</c:v>
                </c:pt>
                <c:pt idx="5128">
                  <c:v>11703.151306240848</c:v>
                </c:pt>
                <c:pt idx="5129">
                  <c:v>11697.5930696661</c:v>
                </c:pt>
                <c:pt idx="5130">
                  <c:v>11692.770137880951</c:v>
                </c:pt>
                <c:pt idx="5131">
                  <c:v>11687.36465892595</c:v>
                </c:pt>
                <c:pt idx="5132">
                  <c:v>11681.966618287352</c:v>
                </c:pt>
                <c:pt idx="5133">
                  <c:v>11676.40039912915</c:v>
                </c:pt>
                <c:pt idx="5134">
                  <c:v>11671.2730406386</c:v>
                </c:pt>
                <c:pt idx="5135">
                  <c:v>11665.027213352651</c:v>
                </c:pt>
                <c:pt idx="5136">
                  <c:v>11658.703737300399</c:v>
                </c:pt>
                <c:pt idx="5137">
                  <c:v>11652.54644412185</c:v>
                </c:pt>
                <c:pt idx="5138">
                  <c:v>11646.482402031899</c:v>
                </c:pt>
                <c:pt idx="5139">
                  <c:v>11640.6340711175</c:v>
                </c:pt>
                <c:pt idx="5140">
                  <c:v>11634.854136429549</c:v>
                </c:pt>
                <c:pt idx="5141">
                  <c:v>11628.777031930251</c:v>
                </c:pt>
                <c:pt idx="5142">
                  <c:v>11622.59869375905</c:v>
                </c:pt>
                <c:pt idx="5143">
                  <c:v>11616.077830188649</c:v>
                </c:pt>
                <c:pt idx="5144">
                  <c:v>11609.247641509399</c:v>
                </c:pt>
                <c:pt idx="5145">
                  <c:v>11602.27830188675</c:v>
                </c:pt>
                <c:pt idx="5146">
                  <c:v>11595.446843251</c:v>
                </c:pt>
                <c:pt idx="5147">
                  <c:v>11588.409107401949</c:v>
                </c:pt>
                <c:pt idx="5148">
                  <c:v>11580.325653120399</c:v>
                </c:pt>
                <c:pt idx="5149">
                  <c:v>11572.406204644351</c:v>
                </c:pt>
                <c:pt idx="5150">
                  <c:v>11564.375</c:v>
                </c:pt>
                <c:pt idx="5151">
                  <c:v>11555.791182873651</c:v>
                </c:pt>
                <c:pt idx="5152">
                  <c:v>11547.832365747399</c:v>
                </c:pt>
                <c:pt idx="5153">
                  <c:v>11539.4049346879</c:v>
                </c:pt>
                <c:pt idx="5154">
                  <c:v>11530.378265602249</c:v>
                </c:pt>
                <c:pt idx="5155">
                  <c:v>11521.256531204599</c:v>
                </c:pt>
                <c:pt idx="5156">
                  <c:v>11512.0809143686</c:v>
                </c:pt>
                <c:pt idx="5157">
                  <c:v>11502.9749637155</c:v>
                </c:pt>
                <c:pt idx="5158">
                  <c:v>11493.99074746005</c:v>
                </c:pt>
                <c:pt idx="5159">
                  <c:v>11484.718795355549</c:v>
                </c:pt>
                <c:pt idx="5160">
                  <c:v>11475.088171262651</c:v>
                </c:pt>
                <c:pt idx="5161">
                  <c:v>11465.416545718399</c:v>
                </c:pt>
                <c:pt idx="5162">
                  <c:v>11455.902394774999</c:v>
                </c:pt>
                <c:pt idx="5163">
                  <c:v>11445.597968069651</c:v>
                </c:pt>
                <c:pt idx="5164">
                  <c:v>11435.916182873651</c:v>
                </c:pt>
                <c:pt idx="5165">
                  <c:v>11426.358127721302</c:v>
                </c:pt>
                <c:pt idx="5166">
                  <c:v>11416.98022496365</c:v>
                </c:pt>
                <c:pt idx="5167">
                  <c:v>11407.613751814151</c:v>
                </c:pt>
                <c:pt idx="5168">
                  <c:v>11397.347242380201</c:v>
                </c:pt>
                <c:pt idx="5169">
                  <c:v>11387.47550798255</c:v>
                </c:pt>
                <c:pt idx="5170">
                  <c:v>11377.854136429549</c:v>
                </c:pt>
                <c:pt idx="5171">
                  <c:v>11367.190312046401</c:v>
                </c:pt>
                <c:pt idx="5172">
                  <c:v>11357.116654571801</c:v>
                </c:pt>
                <c:pt idx="5173">
                  <c:v>11346.69539187225</c:v>
                </c:pt>
                <c:pt idx="5174">
                  <c:v>11335.93559506525</c:v>
                </c:pt>
                <c:pt idx="5175">
                  <c:v>11325.470065312</c:v>
                </c:pt>
                <c:pt idx="5176">
                  <c:v>11314.032656023201</c:v>
                </c:pt>
                <c:pt idx="5177">
                  <c:v>11302.571843251</c:v>
                </c:pt>
                <c:pt idx="5178">
                  <c:v>11290.964078374451</c:v>
                </c:pt>
                <c:pt idx="5179">
                  <c:v>11278.753447024599</c:v>
                </c:pt>
                <c:pt idx="5180">
                  <c:v>11265.6300798258</c:v>
                </c:pt>
                <c:pt idx="5181">
                  <c:v>11252.686139332302</c:v>
                </c:pt>
                <c:pt idx="5182">
                  <c:v>11239.27122641505</c:v>
                </c:pt>
                <c:pt idx="5183">
                  <c:v>11226.44756894045</c:v>
                </c:pt>
                <c:pt idx="5184">
                  <c:v>11212.50235849055</c:v>
                </c:pt>
                <c:pt idx="5185">
                  <c:v>11198.716981132049</c:v>
                </c:pt>
                <c:pt idx="5186">
                  <c:v>11185.414187227801</c:v>
                </c:pt>
                <c:pt idx="5187">
                  <c:v>11170.74256168355</c:v>
                </c:pt>
                <c:pt idx="5188">
                  <c:v>11156.054245283</c:v>
                </c:pt>
                <c:pt idx="5189">
                  <c:v>11140.704462989801</c:v>
                </c:pt>
                <c:pt idx="5190">
                  <c:v>11127.116110304702</c:v>
                </c:pt>
                <c:pt idx="5191">
                  <c:v>11112.77830188675</c:v>
                </c:pt>
                <c:pt idx="5192">
                  <c:v>11097.46244557325</c:v>
                </c:pt>
                <c:pt idx="5193">
                  <c:v>11082.15747460085</c:v>
                </c:pt>
                <c:pt idx="5194">
                  <c:v>11067.52050072565</c:v>
                </c:pt>
                <c:pt idx="5195">
                  <c:v>11052.10159651665</c:v>
                </c:pt>
                <c:pt idx="5196">
                  <c:v>11036.871008708251</c:v>
                </c:pt>
                <c:pt idx="5197">
                  <c:v>11020.796806966551</c:v>
                </c:pt>
                <c:pt idx="5198">
                  <c:v>11004.401850507951</c:v>
                </c:pt>
                <c:pt idx="5199">
                  <c:v>10988.099600870752</c:v>
                </c:pt>
                <c:pt idx="5200">
                  <c:v>10971.238933236549</c:v>
                </c:pt>
                <c:pt idx="5201">
                  <c:v>10953.974056603751</c:v>
                </c:pt>
                <c:pt idx="5202">
                  <c:v>10937.55660377355</c:v>
                </c:pt>
                <c:pt idx="5203">
                  <c:v>10919.279027576151</c:v>
                </c:pt>
                <c:pt idx="5204">
                  <c:v>10900.35667634245</c:v>
                </c:pt>
                <c:pt idx="5205">
                  <c:v>10882.0277576197</c:v>
                </c:pt>
                <c:pt idx="5206">
                  <c:v>10862.91146589255</c:v>
                </c:pt>
                <c:pt idx="5207">
                  <c:v>10844.963171262651</c:v>
                </c:pt>
                <c:pt idx="5208">
                  <c:v>10825.16455007255</c:v>
                </c:pt>
                <c:pt idx="5209">
                  <c:v>10804.9381349782</c:v>
                </c:pt>
                <c:pt idx="5210">
                  <c:v>10784.811320754699</c:v>
                </c:pt>
                <c:pt idx="5211">
                  <c:v>10764.35667634245</c:v>
                </c:pt>
                <c:pt idx="5212">
                  <c:v>10743.542271407801</c:v>
                </c:pt>
                <c:pt idx="5213">
                  <c:v>10723.414187227801</c:v>
                </c:pt>
                <c:pt idx="5214">
                  <c:v>10701.832910014449</c:v>
                </c:pt>
                <c:pt idx="5215">
                  <c:v>10679.87735849055</c:v>
                </c:pt>
                <c:pt idx="5216">
                  <c:v>10657.102503628401</c:v>
                </c:pt>
                <c:pt idx="5217">
                  <c:v>10634.8971335268</c:v>
                </c:pt>
                <c:pt idx="5218">
                  <c:v>10612.4379535558</c:v>
                </c:pt>
                <c:pt idx="5219">
                  <c:v>10590.06150217705</c:v>
                </c:pt>
                <c:pt idx="5220">
                  <c:v>10567.333998548551</c:v>
                </c:pt>
                <c:pt idx="5221">
                  <c:v>10544.481494920099</c:v>
                </c:pt>
                <c:pt idx="5222">
                  <c:v>10520.716436865001</c:v>
                </c:pt>
                <c:pt idx="5223">
                  <c:v>10498.4007619738</c:v>
                </c:pt>
                <c:pt idx="5224">
                  <c:v>10476.92035558775</c:v>
                </c:pt>
                <c:pt idx="5225">
                  <c:v>10453.88951378805</c:v>
                </c:pt>
                <c:pt idx="5226">
                  <c:v>10431.01034107395</c:v>
                </c:pt>
                <c:pt idx="5227">
                  <c:v>10407.93922351225</c:v>
                </c:pt>
                <c:pt idx="5228">
                  <c:v>10385.090348330901</c:v>
                </c:pt>
                <c:pt idx="5229">
                  <c:v>10362.530297532601</c:v>
                </c:pt>
                <c:pt idx="5230">
                  <c:v>10339.175979680651</c:v>
                </c:pt>
                <c:pt idx="5231">
                  <c:v>10315.910921625451</c:v>
                </c:pt>
                <c:pt idx="5232">
                  <c:v>10293.282656023201</c:v>
                </c:pt>
                <c:pt idx="5233">
                  <c:v>10268.8200290275</c:v>
                </c:pt>
                <c:pt idx="5234">
                  <c:v>10243.0217706821</c:v>
                </c:pt>
                <c:pt idx="5235">
                  <c:v>10216.75634978225</c:v>
                </c:pt>
                <c:pt idx="5236">
                  <c:v>10191.46135703915</c:v>
                </c:pt>
                <c:pt idx="5237">
                  <c:v>10166.60667634245</c:v>
                </c:pt>
                <c:pt idx="5238">
                  <c:v>10138.876088534049</c:v>
                </c:pt>
                <c:pt idx="5239">
                  <c:v>10111.9980043541</c:v>
                </c:pt>
                <c:pt idx="5240">
                  <c:v>10083.5061683599</c:v>
                </c:pt>
                <c:pt idx="5241">
                  <c:v>10055.651306240879</c:v>
                </c:pt>
                <c:pt idx="5242">
                  <c:v>10026.032837445535</c:v>
                </c:pt>
                <c:pt idx="5243">
                  <c:v>9995.8439767779146</c:v>
                </c:pt>
                <c:pt idx="5244">
                  <c:v>9966.9062046443942</c:v>
                </c:pt>
                <c:pt idx="5245">
                  <c:v>9936.1834179970501</c:v>
                </c:pt>
                <c:pt idx="5246">
                  <c:v>9904.9513788098666</c:v>
                </c:pt>
                <c:pt idx="5247">
                  <c:v>9874.5689404934637</c:v>
                </c:pt>
                <c:pt idx="5248">
                  <c:v>9843.1302612481795</c:v>
                </c:pt>
                <c:pt idx="5249">
                  <c:v>9811.0076197387498</c:v>
                </c:pt>
                <c:pt idx="5250">
                  <c:v>9778.9949201741601</c:v>
                </c:pt>
                <c:pt idx="5251">
                  <c:v>9747.5611393323652</c:v>
                </c:pt>
                <c:pt idx="5252">
                  <c:v>9714.8301886792451</c:v>
                </c:pt>
                <c:pt idx="5253">
                  <c:v>9682.5342888243795</c:v>
                </c:pt>
                <c:pt idx="5254">
                  <c:v>9649.1803338171194</c:v>
                </c:pt>
                <c:pt idx="5255">
                  <c:v>9615.2788461538439</c:v>
                </c:pt>
                <c:pt idx="5256">
                  <c:v>9580.4907474600841</c:v>
                </c:pt>
                <c:pt idx="5257">
                  <c:v>9545.6747097242351</c:v>
                </c:pt>
                <c:pt idx="5258">
                  <c:v>9510.6371552975288</c:v>
                </c:pt>
                <c:pt idx="5259">
                  <c:v>9473.8254716981101</c:v>
                </c:pt>
                <c:pt idx="5260">
                  <c:v>9438.6964804063791</c:v>
                </c:pt>
                <c:pt idx="5261">
                  <c:v>9400.5019956458545</c:v>
                </c:pt>
                <c:pt idx="5262">
                  <c:v>9361.3463352684994</c:v>
                </c:pt>
                <c:pt idx="5263">
                  <c:v>9323.9018505079803</c:v>
                </c:pt>
                <c:pt idx="5264">
                  <c:v>9284.2460087082691</c:v>
                </c:pt>
                <c:pt idx="5265">
                  <c:v>9245.7846516690806</c:v>
                </c:pt>
                <c:pt idx="5266">
                  <c:v>9206.113933236571</c:v>
                </c:pt>
                <c:pt idx="5267">
                  <c:v>9165.0722060957851</c:v>
                </c:pt>
                <c:pt idx="5268">
                  <c:v>9124.5937953555804</c:v>
                </c:pt>
                <c:pt idx="5269">
                  <c:v>9082.3642960812758</c:v>
                </c:pt>
                <c:pt idx="5270">
                  <c:v>9038.1204644412155</c:v>
                </c:pt>
                <c:pt idx="5271">
                  <c:v>8996.2211538461488</c:v>
                </c:pt>
                <c:pt idx="5272">
                  <c:v>8953.8920537010144</c:v>
                </c:pt>
                <c:pt idx="5273">
                  <c:v>8911.0700290275709</c:v>
                </c:pt>
                <c:pt idx="5274">
                  <c:v>8866.3447024673405</c:v>
                </c:pt>
                <c:pt idx="5275">
                  <c:v>8823.2021044992707</c:v>
                </c:pt>
                <c:pt idx="5276">
                  <c:v>8777.9403120464412</c:v>
                </c:pt>
                <c:pt idx="5277">
                  <c:v>8734.5346516690806</c:v>
                </c:pt>
                <c:pt idx="5278">
                  <c:v>8692.1768867924511</c:v>
                </c:pt>
                <c:pt idx="5279">
                  <c:v>8648.8996734397642</c:v>
                </c:pt>
                <c:pt idx="5280">
                  <c:v>8606.3762699564541</c:v>
                </c:pt>
                <c:pt idx="5281">
                  <c:v>8564.1142960812758</c:v>
                </c:pt>
                <c:pt idx="5282">
                  <c:v>8523.1493105950613</c:v>
                </c:pt>
                <c:pt idx="5283">
                  <c:v>8483.9932873729995</c:v>
                </c:pt>
                <c:pt idx="5284">
                  <c:v>8445.1718069666094</c:v>
                </c:pt>
                <c:pt idx="5285">
                  <c:v>8405.6284470246701</c:v>
                </c:pt>
                <c:pt idx="5286">
                  <c:v>8366.9321480406361</c:v>
                </c:pt>
                <c:pt idx="5287">
                  <c:v>8330.7329462989801</c:v>
                </c:pt>
                <c:pt idx="5288">
                  <c:v>8293.3153120464394</c:v>
                </c:pt>
                <c:pt idx="5289">
                  <c:v>8256.6618287372949</c:v>
                </c:pt>
                <c:pt idx="5290">
                  <c:v>8221.5547895500695</c:v>
                </c:pt>
                <c:pt idx="5291">
                  <c:v>8182.8829825834491</c:v>
                </c:pt>
                <c:pt idx="5292">
                  <c:v>8144.7944484760446</c:v>
                </c:pt>
                <c:pt idx="5293">
                  <c:v>8107.8452467343941</c:v>
                </c:pt>
                <c:pt idx="5294">
                  <c:v>8070.7556240928843</c:v>
                </c:pt>
                <c:pt idx="5295">
                  <c:v>8034.2621552975306</c:v>
                </c:pt>
                <c:pt idx="5296">
                  <c:v>7996.8202104499196</c:v>
                </c:pt>
                <c:pt idx="5297">
                  <c:v>7960.19648040638</c:v>
                </c:pt>
                <c:pt idx="5298">
                  <c:v>7923.5110667634199</c:v>
                </c:pt>
                <c:pt idx="5299">
                  <c:v>7887.1533018867904</c:v>
                </c:pt>
                <c:pt idx="5300">
                  <c:v>7849.6331640057997</c:v>
                </c:pt>
                <c:pt idx="5301">
                  <c:v>7811.5613207547149</c:v>
                </c:pt>
                <c:pt idx="5302">
                  <c:v>7774.0480769230744</c:v>
                </c:pt>
                <c:pt idx="5303">
                  <c:v>7735.0781930333796</c:v>
                </c:pt>
                <c:pt idx="5304">
                  <c:v>7696.826741654565</c:v>
                </c:pt>
                <c:pt idx="5305">
                  <c:v>7661.8180333817054</c:v>
                </c:pt>
                <c:pt idx="5306">
                  <c:v>7626.2365747460044</c:v>
                </c:pt>
                <c:pt idx="5307">
                  <c:v>7591.8675616835953</c:v>
                </c:pt>
                <c:pt idx="5308">
                  <c:v>7557.0622278664705</c:v>
                </c:pt>
                <c:pt idx="5309">
                  <c:v>7522.4415820028998</c:v>
                </c:pt>
                <c:pt idx="5310">
                  <c:v>7488.8751814223497</c:v>
                </c:pt>
                <c:pt idx="5311">
                  <c:v>7458.310232220605</c:v>
                </c:pt>
                <c:pt idx="5312">
                  <c:v>7426.6211901306197</c:v>
                </c:pt>
                <c:pt idx="5313">
                  <c:v>7396.4584542815646</c:v>
                </c:pt>
                <c:pt idx="5314">
                  <c:v>7367.80097968069</c:v>
                </c:pt>
                <c:pt idx="5315">
                  <c:v>7339.1507619738704</c:v>
                </c:pt>
                <c:pt idx="5316">
                  <c:v>7312.0914368650156</c:v>
                </c:pt>
                <c:pt idx="5317">
                  <c:v>7286.902757619735</c:v>
                </c:pt>
                <c:pt idx="5318">
                  <c:v>7261.6095791001408</c:v>
                </c:pt>
                <c:pt idx="5319">
                  <c:v>7237.4208998548547</c:v>
                </c:pt>
                <c:pt idx="5320">
                  <c:v>7215.1598330914303</c:v>
                </c:pt>
                <c:pt idx="5321">
                  <c:v>7191.5585994194398</c:v>
                </c:pt>
                <c:pt idx="5322">
                  <c:v>7169.5203193033358</c:v>
                </c:pt>
                <c:pt idx="5323">
                  <c:v>7149.4816763425197</c:v>
                </c:pt>
                <c:pt idx="5324">
                  <c:v>7130.068759071115</c:v>
                </c:pt>
                <c:pt idx="5325">
                  <c:v>7112.6199201741601</c:v>
                </c:pt>
                <c:pt idx="5326">
                  <c:v>7095.5215892597953</c:v>
                </c:pt>
                <c:pt idx="5327">
                  <c:v>7080.9865747460044</c:v>
                </c:pt>
                <c:pt idx="5328">
                  <c:v>7066.6244557329401</c:v>
                </c:pt>
                <c:pt idx="5329">
                  <c:v>7056.2536284470198</c:v>
                </c:pt>
                <c:pt idx="5330">
                  <c:v>7047.669267053695</c:v>
                </c:pt>
                <c:pt idx="5331">
                  <c:v>7039.8978592162493</c:v>
                </c:pt>
                <c:pt idx="5332">
                  <c:v>7035.0420899854798</c:v>
                </c:pt>
                <c:pt idx="5333">
                  <c:v>7032.5455370101554</c:v>
                </c:pt>
                <c:pt idx="5334">
                  <c:v>7033.0827285921596</c:v>
                </c:pt>
                <c:pt idx="5335">
                  <c:v>7036.4548258345349</c:v>
                </c:pt>
                <c:pt idx="5336">
                  <c:v>7042.0863570391803</c:v>
                </c:pt>
                <c:pt idx="5337">
                  <c:v>7050.7037373004296</c:v>
                </c:pt>
                <c:pt idx="5338">
                  <c:v>7061.730769230765</c:v>
                </c:pt>
                <c:pt idx="5339">
                  <c:v>7076.3590348330899</c:v>
                </c:pt>
                <c:pt idx="5340">
                  <c:v>7094.7536284470198</c:v>
                </c:pt>
                <c:pt idx="5341">
                  <c:v>7117.6955732946253</c:v>
                </c:pt>
                <c:pt idx="5342">
                  <c:v>7144.9158200290249</c:v>
                </c:pt>
                <c:pt idx="5343">
                  <c:v>7174.341255442665</c:v>
                </c:pt>
                <c:pt idx="5344">
                  <c:v>7208.6509433962256</c:v>
                </c:pt>
                <c:pt idx="5345">
                  <c:v>7244.4466618287352</c:v>
                </c:pt>
                <c:pt idx="5346">
                  <c:v>7284.6445936139298</c:v>
                </c:pt>
                <c:pt idx="5347">
                  <c:v>7328.2828374455657</c:v>
                </c:pt>
                <c:pt idx="5348">
                  <c:v>7374.470246734395</c:v>
                </c:pt>
                <c:pt idx="5349">
                  <c:v>7421.9711538461506</c:v>
                </c:pt>
                <c:pt idx="5350">
                  <c:v>7472.2472786647249</c:v>
                </c:pt>
                <c:pt idx="5351">
                  <c:v>7523.7060957909944</c:v>
                </c:pt>
                <c:pt idx="5352">
                  <c:v>7577.2164368650156</c:v>
                </c:pt>
                <c:pt idx="5353">
                  <c:v>7629.5101596516652</c:v>
                </c:pt>
                <c:pt idx="5354">
                  <c:v>7684.6698113207549</c:v>
                </c:pt>
                <c:pt idx="5355">
                  <c:v>7740.7565312046409</c:v>
                </c:pt>
                <c:pt idx="5356">
                  <c:v>7797.6523947750302</c:v>
                </c:pt>
                <c:pt idx="5357">
                  <c:v>7855.2084542815646</c:v>
                </c:pt>
                <c:pt idx="5358">
                  <c:v>7911.6641872278606</c:v>
                </c:pt>
                <c:pt idx="5359">
                  <c:v>7970.0054426705346</c:v>
                </c:pt>
                <c:pt idx="5360">
                  <c:v>8027.7037373004296</c:v>
                </c:pt>
                <c:pt idx="5361">
                  <c:v>8086.6075834542753</c:v>
                </c:pt>
                <c:pt idx="5362">
                  <c:v>8147.1496734397642</c:v>
                </c:pt>
                <c:pt idx="5363">
                  <c:v>8205.7086357039152</c:v>
                </c:pt>
                <c:pt idx="5364">
                  <c:v>8263.46952104499</c:v>
                </c:pt>
                <c:pt idx="5365">
                  <c:v>8321.7578011611004</c:v>
                </c:pt>
                <c:pt idx="5366">
                  <c:v>8377.5163280116049</c:v>
                </c:pt>
                <c:pt idx="5367">
                  <c:v>8434.1075834542753</c:v>
                </c:pt>
                <c:pt idx="5368">
                  <c:v>8488.9332365747396</c:v>
                </c:pt>
                <c:pt idx="5369">
                  <c:v>8544.6202830188649</c:v>
                </c:pt>
                <c:pt idx="5370">
                  <c:v>8600.2641509433961</c:v>
                </c:pt>
                <c:pt idx="5371">
                  <c:v>8656.4495645863499</c:v>
                </c:pt>
                <c:pt idx="5372">
                  <c:v>8712.3122278664705</c:v>
                </c:pt>
                <c:pt idx="5373">
                  <c:v>8767.9802249637105</c:v>
                </c:pt>
                <c:pt idx="5374">
                  <c:v>8821.1748911465838</c:v>
                </c:pt>
                <c:pt idx="5375">
                  <c:v>8876.4174528301846</c:v>
                </c:pt>
                <c:pt idx="5376">
                  <c:v>8931.9325108853354</c:v>
                </c:pt>
                <c:pt idx="5377">
                  <c:v>8987.3223875181357</c:v>
                </c:pt>
                <c:pt idx="5378">
                  <c:v>9041.2461901306197</c:v>
                </c:pt>
                <c:pt idx="5379">
                  <c:v>9094.7548984034802</c:v>
                </c:pt>
                <c:pt idx="5380">
                  <c:v>9148.0625907111698</c:v>
                </c:pt>
                <c:pt idx="5381">
                  <c:v>9201.7735849056589</c:v>
                </c:pt>
                <c:pt idx="5382">
                  <c:v>9255.0279390420837</c:v>
                </c:pt>
                <c:pt idx="5383">
                  <c:v>9306.4325108853354</c:v>
                </c:pt>
                <c:pt idx="5384">
                  <c:v>9356.3753628446993</c:v>
                </c:pt>
                <c:pt idx="5385">
                  <c:v>9407.3550435413599</c:v>
                </c:pt>
                <c:pt idx="5386">
                  <c:v>9457.1955732946299</c:v>
                </c:pt>
                <c:pt idx="5387">
                  <c:v>9507.5012699564541</c:v>
                </c:pt>
                <c:pt idx="5388">
                  <c:v>9556.1393323657448</c:v>
                </c:pt>
                <c:pt idx="5389">
                  <c:v>9603.99147314949</c:v>
                </c:pt>
                <c:pt idx="5390">
                  <c:v>9649.0908925979638</c:v>
                </c:pt>
                <c:pt idx="5391">
                  <c:v>9694.849056603769</c:v>
                </c:pt>
                <c:pt idx="5392">
                  <c:v>9739.5273947750302</c:v>
                </c:pt>
                <c:pt idx="5393">
                  <c:v>9785.1690856313453</c:v>
                </c:pt>
                <c:pt idx="5394">
                  <c:v>9829.4443033381649</c:v>
                </c:pt>
                <c:pt idx="5395">
                  <c:v>9873.4281567489052</c:v>
                </c:pt>
                <c:pt idx="5396">
                  <c:v>9916.8871552975288</c:v>
                </c:pt>
                <c:pt idx="5397">
                  <c:v>9960.0687590710804</c:v>
                </c:pt>
                <c:pt idx="5398">
                  <c:v>10002.239296081239</c:v>
                </c:pt>
                <c:pt idx="5399">
                  <c:v>10044.162917271366</c:v>
                </c:pt>
                <c:pt idx="5400">
                  <c:v>10084.102322206076</c:v>
                </c:pt>
                <c:pt idx="5401">
                  <c:v>10123.6799709724</c:v>
                </c:pt>
                <c:pt idx="5402">
                  <c:v>10164.472968069651</c:v>
                </c:pt>
                <c:pt idx="5403">
                  <c:v>10205.5549709724</c:v>
                </c:pt>
                <c:pt idx="5404">
                  <c:v>10245.604862118949</c:v>
                </c:pt>
                <c:pt idx="5405">
                  <c:v>10283.4210812772</c:v>
                </c:pt>
                <c:pt idx="5406">
                  <c:v>10322.88951378805</c:v>
                </c:pt>
                <c:pt idx="5407">
                  <c:v>10361.799165457151</c:v>
                </c:pt>
                <c:pt idx="5408">
                  <c:v>10400.4370464441</c:v>
                </c:pt>
                <c:pt idx="5409">
                  <c:v>10438.083817126251</c:v>
                </c:pt>
                <c:pt idx="5410">
                  <c:v>10475.257801161049</c:v>
                </c:pt>
                <c:pt idx="5411">
                  <c:v>10510.79245283015</c:v>
                </c:pt>
                <c:pt idx="5412">
                  <c:v>10545.1199201741</c:v>
                </c:pt>
                <c:pt idx="5413">
                  <c:v>10579.497460087001</c:v>
                </c:pt>
                <c:pt idx="5414">
                  <c:v>10613.088171262651</c:v>
                </c:pt>
                <c:pt idx="5415">
                  <c:v>10647.5629535558</c:v>
                </c:pt>
                <c:pt idx="5416">
                  <c:v>10680.18450653115</c:v>
                </c:pt>
                <c:pt idx="5417">
                  <c:v>10712.457910014449</c:v>
                </c:pt>
                <c:pt idx="5418">
                  <c:v>10745.327648766252</c:v>
                </c:pt>
                <c:pt idx="5419">
                  <c:v>10776.4519230769</c:v>
                </c:pt>
                <c:pt idx="5420">
                  <c:v>10807.839985486149</c:v>
                </c:pt>
                <c:pt idx="5421">
                  <c:v>10837.739114658849</c:v>
                </c:pt>
                <c:pt idx="5422">
                  <c:v>10866.92035558775</c:v>
                </c:pt>
                <c:pt idx="5423">
                  <c:v>10895.675072568851</c:v>
                </c:pt>
                <c:pt idx="5424">
                  <c:v>10923.939586356999</c:v>
                </c:pt>
                <c:pt idx="5425">
                  <c:v>10950.40547895495</c:v>
                </c:pt>
                <c:pt idx="5426">
                  <c:v>10976.6910377358</c:v>
                </c:pt>
                <c:pt idx="5427">
                  <c:v>11002.1578374455</c:v>
                </c:pt>
                <c:pt idx="5428">
                  <c:v>11026.81857764875</c:v>
                </c:pt>
                <c:pt idx="5429">
                  <c:v>11052.27431059505</c:v>
                </c:pt>
                <c:pt idx="5430">
                  <c:v>11077.613751814151</c:v>
                </c:pt>
                <c:pt idx="5431">
                  <c:v>11101.998911465849</c:v>
                </c:pt>
                <c:pt idx="5432">
                  <c:v>11124.962082728551</c:v>
                </c:pt>
                <c:pt idx="5433">
                  <c:v>11147.66436865015</c:v>
                </c:pt>
                <c:pt idx="5434">
                  <c:v>11170.375544267001</c:v>
                </c:pt>
                <c:pt idx="5435">
                  <c:v>11193.4481132075</c:v>
                </c:pt>
                <c:pt idx="5436">
                  <c:v>11215.082365747399</c:v>
                </c:pt>
                <c:pt idx="5437">
                  <c:v>11235.5221335268</c:v>
                </c:pt>
                <c:pt idx="5438">
                  <c:v>11256.39060232215</c:v>
                </c:pt>
                <c:pt idx="5439">
                  <c:v>11276.871190130551</c:v>
                </c:pt>
                <c:pt idx="5440">
                  <c:v>11297.599056603751</c:v>
                </c:pt>
                <c:pt idx="5441">
                  <c:v>11317.6318940493</c:v>
                </c:pt>
                <c:pt idx="5442">
                  <c:v>11337.198294629849</c:v>
                </c:pt>
                <c:pt idx="5443">
                  <c:v>11356.557148040551</c:v>
                </c:pt>
                <c:pt idx="5444">
                  <c:v>11374.895682147999</c:v>
                </c:pt>
                <c:pt idx="5445">
                  <c:v>11394.244013062351</c:v>
                </c:pt>
                <c:pt idx="5446">
                  <c:v>11412.8379898403</c:v>
                </c:pt>
                <c:pt idx="5447">
                  <c:v>11430.496190130551</c:v>
                </c:pt>
                <c:pt idx="5448">
                  <c:v>11447.889876632751</c:v>
                </c:pt>
                <c:pt idx="5449">
                  <c:v>11463.90638606675</c:v>
                </c:pt>
                <c:pt idx="5450">
                  <c:v>11480.46244557325</c:v>
                </c:pt>
                <c:pt idx="5451">
                  <c:v>11496.2688679245</c:v>
                </c:pt>
                <c:pt idx="5452">
                  <c:v>11511.058962264149</c:v>
                </c:pt>
                <c:pt idx="5453">
                  <c:v>11526.3160377358</c:v>
                </c:pt>
                <c:pt idx="5454">
                  <c:v>11541.171262699499</c:v>
                </c:pt>
                <c:pt idx="5455">
                  <c:v>11554.685413642899</c:v>
                </c:pt>
                <c:pt idx="5456">
                  <c:v>11568.45246734395</c:v>
                </c:pt>
                <c:pt idx="5457">
                  <c:v>11582.863751814151</c:v>
                </c:pt>
                <c:pt idx="5458">
                  <c:v>11595.087626995599</c:v>
                </c:pt>
                <c:pt idx="5459">
                  <c:v>11608.129535558699</c:v>
                </c:pt>
                <c:pt idx="5460">
                  <c:v>11620.300072568851</c:v>
                </c:pt>
                <c:pt idx="5461">
                  <c:v>11632.0638606676</c:v>
                </c:pt>
                <c:pt idx="5462">
                  <c:v>11644.599056603751</c:v>
                </c:pt>
                <c:pt idx="5463">
                  <c:v>11657.083272859199</c:v>
                </c:pt>
                <c:pt idx="5464">
                  <c:v>11668.92851959355</c:v>
                </c:pt>
                <c:pt idx="5465">
                  <c:v>11680.8149492017</c:v>
                </c:pt>
                <c:pt idx="5466">
                  <c:v>11692.7051886792</c:v>
                </c:pt>
                <c:pt idx="5467">
                  <c:v>11704.167271407801</c:v>
                </c:pt>
                <c:pt idx="5468">
                  <c:v>11714.892053700951</c:v>
                </c:pt>
                <c:pt idx="5469">
                  <c:v>11727.716981132049</c:v>
                </c:pt>
                <c:pt idx="5470">
                  <c:v>11739.4742380261</c:v>
                </c:pt>
                <c:pt idx="5471">
                  <c:v>11750.62626995645</c:v>
                </c:pt>
                <c:pt idx="5472">
                  <c:v>11761.347242380201</c:v>
                </c:pt>
                <c:pt idx="5473">
                  <c:v>11772.4782293178</c:v>
                </c:pt>
                <c:pt idx="5474">
                  <c:v>11783.799346879499</c:v>
                </c:pt>
                <c:pt idx="5475">
                  <c:v>11794.00145137875</c:v>
                </c:pt>
                <c:pt idx="5476">
                  <c:v>11804.3049709724</c:v>
                </c:pt>
                <c:pt idx="5477">
                  <c:v>11814.55732946295</c:v>
                </c:pt>
                <c:pt idx="5478">
                  <c:v>11824.50036284465</c:v>
                </c:pt>
                <c:pt idx="5479">
                  <c:v>11833.950834542749</c:v>
                </c:pt>
                <c:pt idx="5480">
                  <c:v>11843.299709724201</c:v>
                </c:pt>
                <c:pt idx="5481">
                  <c:v>11853.287917271351</c:v>
                </c:pt>
                <c:pt idx="5482">
                  <c:v>11862.027213352651</c:v>
                </c:pt>
                <c:pt idx="5483">
                  <c:v>11871.019593613899</c:v>
                </c:pt>
                <c:pt idx="5484">
                  <c:v>11880.215892597949</c:v>
                </c:pt>
                <c:pt idx="5485">
                  <c:v>11889.14132801155</c:v>
                </c:pt>
                <c:pt idx="5486">
                  <c:v>11897.234034833</c:v>
                </c:pt>
                <c:pt idx="5487">
                  <c:v>11904.855043541349</c:v>
                </c:pt>
                <c:pt idx="5488">
                  <c:v>11912.1542089985</c:v>
                </c:pt>
                <c:pt idx="5489">
                  <c:v>11919.0627721335</c:v>
                </c:pt>
                <c:pt idx="5490">
                  <c:v>11926.891146589202</c:v>
                </c:pt>
                <c:pt idx="5491">
                  <c:v>11934.020863570349</c:v>
                </c:pt>
                <c:pt idx="5492">
                  <c:v>11940.726777938999</c:v>
                </c:pt>
                <c:pt idx="5493">
                  <c:v>11948.242198838849</c:v>
                </c:pt>
                <c:pt idx="5494">
                  <c:v>11955.3751814223</c:v>
                </c:pt>
                <c:pt idx="5495">
                  <c:v>11962.15656748905</c:v>
                </c:pt>
                <c:pt idx="5496">
                  <c:v>11968.0948838896</c:v>
                </c:pt>
                <c:pt idx="5497">
                  <c:v>11974.512518142201</c:v>
                </c:pt>
                <c:pt idx="5498">
                  <c:v>11980.604862118949</c:v>
                </c:pt>
                <c:pt idx="5499">
                  <c:v>11987.559869375851</c:v>
                </c:pt>
                <c:pt idx="5500">
                  <c:v>11993.3519593613</c:v>
                </c:pt>
                <c:pt idx="5501">
                  <c:v>11998.465529753201</c:v>
                </c:pt>
                <c:pt idx="5502">
                  <c:v>12004.095065312</c:v>
                </c:pt>
                <c:pt idx="5503">
                  <c:v>12009.3191219158</c:v>
                </c:pt>
                <c:pt idx="5504">
                  <c:v>12014.0380986937</c:v>
                </c:pt>
                <c:pt idx="5505">
                  <c:v>12019.42235123365</c:v>
                </c:pt>
                <c:pt idx="5506">
                  <c:v>12024.110304789499</c:v>
                </c:pt>
                <c:pt idx="5507">
                  <c:v>12029.703011611</c:v>
                </c:pt>
                <c:pt idx="5508">
                  <c:v>12034.497460087001</c:v>
                </c:pt>
                <c:pt idx="5509">
                  <c:v>12039.281748911399</c:v>
                </c:pt>
                <c:pt idx="5510">
                  <c:v>12043.957547169801</c:v>
                </c:pt>
                <c:pt idx="5511">
                  <c:v>12048.84270682145</c:v>
                </c:pt>
                <c:pt idx="5512">
                  <c:v>12053.214985486149</c:v>
                </c:pt>
                <c:pt idx="5513">
                  <c:v>12056.779390420848</c:v>
                </c:pt>
                <c:pt idx="5514">
                  <c:v>12060.90729317845</c:v>
                </c:pt>
                <c:pt idx="5515">
                  <c:v>12064.28247460085</c:v>
                </c:pt>
                <c:pt idx="5516">
                  <c:v>12068.4381349782</c:v>
                </c:pt>
                <c:pt idx="5517">
                  <c:v>12072.480043541349</c:v>
                </c:pt>
                <c:pt idx="5518">
                  <c:v>12075.605043541349</c:v>
                </c:pt>
                <c:pt idx="5519">
                  <c:v>12078.822931785151</c:v>
                </c:pt>
                <c:pt idx="5520">
                  <c:v>12082.0939767779</c:v>
                </c:pt>
                <c:pt idx="5521">
                  <c:v>12084.8202104499</c:v>
                </c:pt>
                <c:pt idx="5522">
                  <c:v>12088.31059506525</c:v>
                </c:pt>
                <c:pt idx="5523">
                  <c:v>12090.8998548621</c:v>
                </c:pt>
                <c:pt idx="5524">
                  <c:v>12094.269775036249</c:v>
                </c:pt>
                <c:pt idx="5525">
                  <c:v>12097.89060232215</c:v>
                </c:pt>
                <c:pt idx="5526">
                  <c:v>12100.47060957905</c:v>
                </c:pt>
                <c:pt idx="5527">
                  <c:v>12103.240566037701</c:v>
                </c:pt>
                <c:pt idx="5528">
                  <c:v>12106.28755442665</c:v>
                </c:pt>
                <c:pt idx="5529">
                  <c:v>12109.35341074015</c:v>
                </c:pt>
                <c:pt idx="5530">
                  <c:v>12111.999455732901</c:v>
                </c:pt>
                <c:pt idx="5531">
                  <c:v>12115.013969521</c:v>
                </c:pt>
                <c:pt idx="5532">
                  <c:v>12117.7717706821</c:v>
                </c:pt>
                <c:pt idx="5533">
                  <c:v>12121.04571843245</c:v>
                </c:pt>
                <c:pt idx="5534">
                  <c:v>12123.581277213299</c:v>
                </c:pt>
                <c:pt idx="5535">
                  <c:v>12126.276850507951</c:v>
                </c:pt>
                <c:pt idx="5536">
                  <c:v>12128.8439767779</c:v>
                </c:pt>
                <c:pt idx="5537">
                  <c:v>12131.191400580499</c:v>
                </c:pt>
                <c:pt idx="5538">
                  <c:v>12133.363933236549</c:v>
                </c:pt>
                <c:pt idx="5539">
                  <c:v>12135.6772496371</c:v>
                </c:pt>
                <c:pt idx="5540">
                  <c:v>12137.96770682145</c:v>
                </c:pt>
                <c:pt idx="5541">
                  <c:v>12140.037191581949</c:v>
                </c:pt>
                <c:pt idx="5542">
                  <c:v>12142.117198838849</c:v>
                </c:pt>
                <c:pt idx="5543">
                  <c:v>12144.17071843245</c:v>
                </c:pt>
                <c:pt idx="5544">
                  <c:v>12145.9551886792</c:v>
                </c:pt>
                <c:pt idx="5545">
                  <c:v>12147.88951378805</c:v>
                </c:pt>
                <c:pt idx="5546">
                  <c:v>12149.36865021765</c:v>
                </c:pt>
                <c:pt idx="5547">
                  <c:v>12151.04245283015</c:v>
                </c:pt>
                <c:pt idx="5548">
                  <c:v>12152.73167634245</c:v>
                </c:pt>
                <c:pt idx="5549">
                  <c:v>12154.41328011605</c:v>
                </c:pt>
                <c:pt idx="5550">
                  <c:v>12156.298258345349</c:v>
                </c:pt>
                <c:pt idx="5551">
                  <c:v>12157.912917271351</c:v>
                </c:pt>
                <c:pt idx="5552">
                  <c:v>12159.43269230765</c:v>
                </c:pt>
                <c:pt idx="5553">
                  <c:v>12160.433780841751</c:v>
                </c:pt>
                <c:pt idx="5554">
                  <c:v>12161.77449201735</c:v>
                </c:pt>
                <c:pt idx="5555">
                  <c:v>12162.24147314945</c:v>
                </c:pt>
                <c:pt idx="5556">
                  <c:v>12163.518686502101</c:v>
                </c:pt>
                <c:pt idx="5557">
                  <c:v>12164.446661828701</c:v>
                </c:pt>
                <c:pt idx="5558">
                  <c:v>12165.79136429605</c:v>
                </c:pt>
                <c:pt idx="5559">
                  <c:v>12166.544448476001</c:v>
                </c:pt>
                <c:pt idx="5560">
                  <c:v>12167.783563134901</c:v>
                </c:pt>
                <c:pt idx="5561">
                  <c:v>12168.159107401949</c:v>
                </c:pt>
                <c:pt idx="5562">
                  <c:v>12169.2828374455</c:v>
                </c:pt>
                <c:pt idx="5563">
                  <c:v>12170.2447387518</c:v>
                </c:pt>
                <c:pt idx="5564">
                  <c:v>12170.816944847549</c:v>
                </c:pt>
                <c:pt idx="5565">
                  <c:v>12171.30442670535</c:v>
                </c:pt>
                <c:pt idx="5566">
                  <c:v>12171.69448476045</c:v>
                </c:pt>
                <c:pt idx="5567">
                  <c:v>12171.777939042051</c:v>
                </c:pt>
                <c:pt idx="5568">
                  <c:v>12172.473512336699</c:v>
                </c:pt>
                <c:pt idx="5569">
                  <c:v>12173.1032293178</c:v>
                </c:pt>
                <c:pt idx="5570">
                  <c:v>12173.428156748902</c:v>
                </c:pt>
                <c:pt idx="5571">
                  <c:v>12174.04843976775</c:v>
                </c:pt>
                <c:pt idx="5572">
                  <c:v>12174.150580551501</c:v>
                </c:pt>
                <c:pt idx="5573">
                  <c:v>12174.5061683599</c:v>
                </c:pt>
                <c:pt idx="5574">
                  <c:v>12174.832002902749</c:v>
                </c:pt>
                <c:pt idx="5575">
                  <c:v>12175.1638243831</c:v>
                </c:pt>
                <c:pt idx="5576">
                  <c:v>12174.93650217705</c:v>
                </c:pt>
                <c:pt idx="5577">
                  <c:v>12175.0179608127</c:v>
                </c:pt>
                <c:pt idx="5578">
                  <c:v>12175.05460812765</c:v>
                </c:pt>
                <c:pt idx="5579">
                  <c:v>12175.0157837445</c:v>
                </c:pt>
                <c:pt idx="5580">
                  <c:v>12175.488388969501</c:v>
                </c:pt>
                <c:pt idx="5581">
                  <c:v>12175.4782293178</c:v>
                </c:pt>
                <c:pt idx="5582">
                  <c:v>12175.102503628401</c:v>
                </c:pt>
                <c:pt idx="5583">
                  <c:v>12175.606857764851</c:v>
                </c:pt>
                <c:pt idx="5584">
                  <c:v>12175.779027576151</c:v>
                </c:pt>
                <c:pt idx="5585">
                  <c:v>12175.4007619738</c:v>
                </c:pt>
                <c:pt idx="5586">
                  <c:v>12174.83544992735</c:v>
                </c:pt>
                <c:pt idx="5587">
                  <c:v>12174.17162554425</c:v>
                </c:pt>
                <c:pt idx="5588">
                  <c:v>12174.52358490565</c:v>
                </c:pt>
                <c:pt idx="5589">
                  <c:v>12173.85123367195</c:v>
                </c:pt>
                <c:pt idx="5590">
                  <c:v>12173.673076923049</c:v>
                </c:pt>
                <c:pt idx="5591">
                  <c:v>12173.51034107395</c:v>
                </c:pt>
                <c:pt idx="5592">
                  <c:v>12173.8058780841</c:v>
                </c:pt>
                <c:pt idx="5593">
                  <c:v>12173.474419448399</c:v>
                </c:pt>
                <c:pt idx="5594">
                  <c:v>12173.09343251085</c:v>
                </c:pt>
                <c:pt idx="5595">
                  <c:v>12172.348875181349</c:v>
                </c:pt>
                <c:pt idx="5596">
                  <c:v>12172.473512336699</c:v>
                </c:pt>
                <c:pt idx="5597">
                  <c:v>12172.49365021765</c:v>
                </c:pt>
                <c:pt idx="5598">
                  <c:v>12171.97369375905</c:v>
                </c:pt>
                <c:pt idx="5599">
                  <c:v>12171.326378809801</c:v>
                </c:pt>
                <c:pt idx="5600">
                  <c:v>12170.88425253985</c:v>
                </c:pt>
                <c:pt idx="5601">
                  <c:v>12170.245645863499</c:v>
                </c:pt>
                <c:pt idx="5602">
                  <c:v>12169.566944847549</c:v>
                </c:pt>
                <c:pt idx="5603">
                  <c:v>12168.863751814151</c:v>
                </c:pt>
                <c:pt idx="5604">
                  <c:v>12168.252902757551</c:v>
                </c:pt>
                <c:pt idx="5605">
                  <c:v>12167.14840348325</c:v>
                </c:pt>
                <c:pt idx="5606">
                  <c:v>12166.53537735845</c:v>
                </c:pt>
                <c:pt idx="5607">
                  <c:v>12165.9477503628</c:v>
                </c:pt>
                <c:pt idx="5608">
                  <c:v>12164.832002902749</c:v>
                </c:pt>
                <c:pt idx="5609">
                  <c:v>12164.2900943396</c:v>
                </c:pt>
                <c:pt idx="5610">
                  <c:v>12163.30660377355</c:v>
                </c:pt>
                <c:pt idx="5611">
                  <c:v>12162.5232220609</c:v>
                </c:pt>
                <c:pt idx="5612">
                  <c:v>12161.61157474595</c:v>
                </c:pt>
                <c:pt idx="5613">
                  <c:v>12160.6580188679</c:v>
                </c:pt>
                <c:pt idx="5614">
                  <c:v>12159.57129898395</c:v>
                </c:pt>
                <c:pt idx="5615">
                  <c:v>12158.722605224899</c:v>
                </c:pt>
                <c:pt idx="5616">
                  <c:v>12157.462082728551</c:v>
                </c:pt>
                <c:pt idx="5617">
                  <c:v>12156.606313497799</c:v>
                </c:pt>
                <c:pt idx="5618">
                  <c:v>12155.581277213299</c:v>
                </c:pt>
                <c:pt idx="5619">
                  <c:v>12154.47550798255</c:v>
                </c:pt>
                <c:pt idx="5620">
                  <c:v>12153.542634252499</c:v>
                </c:pt>
                <c:pt idx="5621">
                  <c:v>12151.97732220605</c:v>
                </c:pt>
                <c:pt idx="5622">
                  <c:v>12150.676523947701</c:v>
                </c:pt>
                <c:pt idx="5623">
                  <c:v>12148.549346879499</c:v>
                </c:pt>
                <c:pt idx="5624">
                  <c:v>12147.23167634245</c:v>
                </c:pt>
                <c:pt idx="5625">
                  <c:v>12145.9301523947</c:v>
                </c:pt>
                <c:pt idx="5626">
                  <c:v>12144.006531204599</c:v>
                </c:pt>
                <c:pt idx="5627">
                  <c:v>12142.3882438316</c:v>
                </c:pt>
                <c:pt idx="5628">
                  <c:v>12141.059325108799</c:v>
                </c:pt>
                <c:pt idx="5629">
                  <c:v>12139.7091799709</c:v>
                </c:pt>
                <c:pt idx="5630">
                  <c:v>12138.03846153845</c:v>
                </c:pt>
                <c:pt idx="5631">
                  <c:v>12136.462082728551</c:v>
                </c:pt>
                <c:pt idx="5632">
                  <c:v>12134.503628447001</c:v>
                </c:pt>
                <c:pt idx="5633">
                  <c:v>12132.781023222</c:v>
                </c:pt>
                <c:pt idx="5634">
                  <c:v>12130.6300798258</c:v>
                </c:pt>
                <c:pt idx="5635">
                  <c:v>12128.519049346851</c:v>
                </c:pt>
                <c:pt idx="5636">
                  <c:v>12126.988388969501</c:v>
                </c:pt>
                <c:pt idx="5637">
                  <c:v>12124.96353410735</c:v>
                </c:pt>
                <c:pt idx="5638">
                  <c:v>12123.473875181349</c:v>
                </c:pt>
                <c:pt idx="5639">
                  <c:v>12121.166545718399</c:v>
                </c:pt>
                <c:pt idx="5640">
                  <c:v>12118.502539912901</c:v>
                </c:pt>
                <c:pt idx="5641">
                  <c:v>12116.27340348325</c:v>
                </c:pt>
                <c:pt idx="5642">
                  <c:v>12114.28846153845</c:v>
                </c:pt>
                <c:pt idx="5643">
                  <c:v>12112.296806966551</c:v>
                </c:pt>
                <c:pt idx="5644">
                  <c:v>12110.190856313449</c:v>
                </c:pt>
                <c:pt idx="5645">
                  <c:v>12108.030297532601</c:v>
                </c:pt>
                <c:pt idx="5646">
                  <c:v>12105.956821480351</c:v>
                </c:pt>
                <c:pt idx="5647">
                  <c:v>12103.240021770649</c:v>
                </c:pt>
                <c:pt idx="5648">
                  <c:v>12100.889332365699</c:v>
                </c:pt>
                <c:pt idx="5649">
                  <c:v>12098.511611030401</c:v>
                </c:pt>
                <c:pt idx="5650">
                  <c:v>12096.0930696661</c:v>
                </c:pt>
                <c:pt idx="5651">
                  <c:v>12093.6231857764</c:v>
                </c:pt>
                <c:pt idx="5652">
                  <c:v>12091.168359941901</c:v>
                </c:pt>
                <c:pt idx="5653">
                  <c:v>12088.5027213352</c:v>
                </c:pt>
                <c:pt idx="5654">
                  <c:v>12085.18559506525</c:v>
                </c:pt>
                <c:pt idx="5655">
                  <c:v>12082.722786647249</c:v>
                </c:pt>
                <c:pt idx="5656">
                  <c:v>12079.8777213352</c:v>
                </c:pt>
                <c:pt idx="5657">
                  <c:v>12076.90366473145</c:v>
                </c:pt>
                <c:pt idx="5658">
                  <c:v>12073.993468795299</c:v>
                </c:pt>
                <c:pt idx="5659">
                  <c:v>12071.121008708251</c:v>
                </c:pt>
                <c:pt idx="5660">
                  <c:v>12068.22732220605</c:v>
                </c:pt>
                <c:pt idx="5661">
                  <c:v>12065.229862118949</c:v>
                </c:pt>
                <c:pt idx="5662">
                  <c:v>12061.7919085631</c:v>
                </c:pt>
                <c:pt idx="5663">
                  <c:v>12058.4219883889</c:v>
                </c:pt>
                <c:pt idx="5664">
                  <c:v>12055.441944847549</c:v>
                </c:pt>
                <c:pt idx="5665">
                  <c:v>12051.790275761949</c:v>
                </c:pt>
                <c:pt idx="5666">
                  <c:v>12048.7010159651</c:v>
                </c:pt>
                <c:pt idx="5667">
                  <c:v>12045.8838896952</c:v>
                </c:pt>
                <c:pt idx="5668">
                  <c:v>12042.58925979675</c:v>
                </c:pt>
                <c:pt idx="5669">
                  <c:v>12038.417997097149</c:v>
                </c:pt>
                <c:pt idx="5670">
                  <c:v>12035.240566037701</c:v>
                </c:pt>
                <c:pt idx="5671">
                  <c:v>12031.81658200285</c:v>
                </c:pt>
                <c:pt idx="5672">
                  <c:v>12028.398947750298</c:v>
                </c:pt>
                <c:pt idx="5673">
                  <c:v>12024.63134978225</c:v>
                </c:pt>
                <c:pt idx="5674">
                  <c:v>12020.646952104449</c:v>
                </c:pt>
                <c:pt idx="5675">
                  <c:v>12016.328193033351</c:v>
                </c:pt>
                <c:pt idx="5676">
                  <c:v>12012.1507619738</c:v>
                </c:pt>
                <c:pt idx="5677">
                  <c:v>12008.121552975299</c:v>
                </c:pt>
                <c:pt idx="5678">
                  <c:v>12004.3131349782</c:v>
                </c:pt>
                <c:pt idx="5679">
                  <c:v>11999.93650217705</c:v>
                </c:pt>
                <c:pt idx="5680">
                  <c:v>11995.9147314949</c:v>
                </c:pt>
                <c:pt idx="5681">
                  <c:v>11992.3439767779</c:v>
                </c:pt>
                <c:pt idx="5682">
                  <c:v>11987.6850507982</c:v>
                </c:pt>
                <c:pt idx="5683">
                  <c:v>11983.372641509399</c:v>
                </c:pt>
                <c:pt idx="5684">
                  <c:v>11978.7269593613</c:v>
                </c:pt>
                <c:pt idx="5685">
                  <c:v>11974.20337445565</c:v>
                </c:pt>
                <c:pt idx="5686">
                  <c:v>11969.2888243831</c:v>
                </c:pt>
                <c:pt idx="5687">
                  <c:v>11964.479680696601</c:v>
                </c:pt>
                <c:pt idx="5688">
                  <c:v>11959.3468795355</c:v>
                </c:pt>
                <c:pt idx="5689">
                  <c:v>11954.269412191501</c:v>
                </c:pt>
                <c:pt idx="5690">
                  <c:v>11949.6872278664</c:v>
                </c:pt>
                <c:pt idx="5691">
                  <c:v>11944.458454281499</c:v>
                </c:pt>
                <c:pt idx="5692">
                  <c:v>11938.9749637155</c:v>
                </c:pt>
                <c:pt idx="5693">
                  <c:v>11933.966799709651</c:v>
                </c:pt>
                <c:pt idx="5694">
                  <c:v>11928.636066763349</c:v>
                </c:pt>
                <c:pt idx="5695">
                  <c:v>11923.078193033351</c:v>
                </c:pt>
                <c:pt idx="5696">
                  <c:v>11917.708454281499</c:v>
                </c:pt>
                <c:pt idx="5697">
                  <c:v>11912.227503628401</c:v>
                </c:pt>
                <c:pt idx="5698">
                  <c:v>11906.48258345425</c:v>
                </c:pt>
                <c:pt idx="5699">
                  <c:v>11900.7338534107</c:v>
                </c:pt>
                <c:pt idx="5700">
                  <c:v>11893.997822931749</c:v>
                </c:pt>
                <c:pt idx="5701">
                  <c:v>11888.18759071115</c:v>
                </c:pt>
                <c:pt idx="5702">
                  <c:v>11881.792089985451</c:v>
                </c:pt>
                <c:pt idx="5703">
                  <c:v>11875.0698476052</c:v>
                </c:pt>
                <c:pt idx="5704">
                  <c:v>11868.627902757551</c:v>
                </c:pt>
                <c:pt idx="5705">
                  <c:v>11862.505986937551</c:v>
                </c:pt>
                <c:pt idx="5706">
                  <c:v>11856.103592162501</c:v>
                </c:pt>
                <c:pt idx="5707">
                  <c:v>11849.803338171201</c:v>
                </c:pt>
                <c:pt idx="5708">
                  <c:v>11842.6640058055</c:v>
                </c:pt>
                <c:pt idx="5709">
                  <c:v>11835.6019593613</c:v>
                </c:pt>
                <c:pt idx="5710">
                  <c:v>11828.611937590649</c:v>
                </c:pt>
                <c:pt idx="5711">
                  <c:v>11821.81948476045</c:v>
                </c:pt>
                <c:pt idx="5712">
                  <c:v>11814.112663280099</c:v>
                </c:pt>
                <c:pt idx="5713">
                  <c:v>11806.95355587805</c:v>
                </c:pt>
                <c:pt idx="5714">
                  <c:v>11798.928882438249</c:v>
                </c:pt>
                <c:pt idx="5715">
                  <c:v>11792.1727140783</c:v>
                </c:pt>
                <c:pt idx="5716">
                  <c:v>11784.2180696661</c:v>
                </c:pt>
                <c:pt idx="5717">
                  <c:v>11775.449020319251</c:v>
                </c:pt>
                <c:pt idx="5718">
                  <c:v>11767.568759071049</c:v>
                </c:pt>
                <c:pt idx="5719">
                  <c:v>11758.52866473145</c:v>
                </c:pt>
                <c:pt idx="5720">
                  <c:v>11749.993468795299</c:v>
                </c:pt>
                <c:pt idx="5721">
                  <c:v>11740.98167634245</c:v>
                </c:pt>
                <c:pt idx="5722">
                  <c:v>11731.9239840348</c:v>
                </c:pt>
                <c:pt idx="5723">
                  <c:v>11723.015420899799</c:v>
                </c:pt>
                <c:pt idx="5724">
                  <c:v>11713.095428156699</c:v>
                </c:pt>
                <c:pt idx="5725">
                  <c:v>11703.965529753201</c:v>
                </c:pt>
                <c:pt idx="5726">
                  <c:v>11693.68450653115</c:v>
                </c:pt>
                <c:pt idx="5727">
                  <c:v>11683.862481857701</c:v>
                </c:pt>
                <c:pt idx="5728">
                  <c:v>11673.84270682145</c:v>
                </c:pt>
                <c:pt idx="5729">
                  <c:v>11664.3867924528</c:v>
                </c:pt>
                <c:pt idx="5730">
                  <c:v>11654.03537735845</c:v>
                </c:pt>
                <c:pt idx="5731">
                  <c:v>11643.83671988385</c:v>
                </c:pt>
                <c:pt idx="5732">
                  <c:v>11633.4221698113</c:v>
                </c:pt>
                <c:pt idx="5733">
                  <c:v>11622.754898403451</c:v>
                </c:pt>
                <c:pt idx="5734">
                  <c:v>11611.222242380201</c:v>
                </c:pt>
                <c:pt idx="5735">
                  <c:v>11599.668359941901</c:v>
                </c:pt>
                <c:pt idx="5736">
                  <c:v>11587.77830188675</c:v>
                </c:pt>
                <c:pt idx="5737">
                  <c:v>11576.096153846149</c:v>
                </c:pt>
                <c:pt idx="5738">
                  <c:v>11563.845972423751</c:v>
                </c:pt>
                <c:pt idx="5739">
                  <c:v>11550.2119013062</c:v>
                </c:pt>
                <c:pt idx="5740">
                  <c:v>11536.7349419448</c:v>
                </c:pt>
                <c:pt idx="5741">
                  <c:v>11524.55061683595</c:v>
                </c:pt>
                <c:pt idx="5742">
                  <c:v>11511.4279753265</c:v>
                </c:pt>
                <c:pt idx="5743">
                  <c:v>11497.7721335268</c:v>
                </c:pt>
                <c:pt idx="5744">
                  <c:v>11483.381531204599</c:v>
                </c:pt>
                <c:pt idx="5745">
                  <c:v>11469.19938316395</c:v>
                </c:pt>
                <c:pt idx="5746">
                  <c:v>11453.605587808401</c:v>
                </c:pt>
                <c:pt idx="5747">
                  <c:v>11438.952648766252</c:v>
                </c:pt>
                <c:pt idx="5748">
                  <c:v>11422.88352685045</c:v>
                </c:pt>
                <c:pt idx="5749">
                  <c:v>11407.13443396225</c:v>
                </c:pt>
                <c:pt idx="5750">
                  <c:v>11391.642597967999</c:v>
                </c:pt>
                <c:pt idx="5751">
                  <c:v>11375.7109941944</c:v>
                </c:pt>
                <c:pt idx="5752">
                  <c:v>11358.81349782285</c:v>
                </c:pt>
                <c:pt idx="5753">
                  <c:v>11342.080551523901</c:v>
                </c:pt>
                <c:pt idx="5754">
                  <c:v>11324.89840348325</c:v>
                </c:pt>
                <c:pt idx="5755">
                  <c:v>11307.370464441199</c:v>
                </c:pt>
                <c:pt idx="5756">
                  <c:v>11289.6727140783</c:v>
                </c:pt>
                <c:pt idx="5757">
                  <c:v>11272.348512336699</c:v>
                </c:pt>
                <c:pt idx="5758">
                  <c:v>11254.234034833</c:v>
                </c:pt>
                <c:pt idx="5759">
                  <c:v>11236.355043541349</c:v>
                </c:pt>
                <c:pt idx="5760">
                  <c:v>11282.586538461499</c:v>
                </c:pt>
                <c:pt idx="5761">
                  <c:v>11265.3557692307</c:v>
                </c:pt>
                <c:pt idx="5762">
                  <c:v>11248.64423076915</c:v>
                </c:pt>
                <c:pt idx="5763">
                  <c:v>11231.53846153845</c:v>
                </c:pt>
                <c:pt idx="5764">
                  <c:v>11214.63461538455</c:v>
                </c:pt>
                <c:pt idx="5765">
                  <c:v>11196.548076923049</c:v>
                </c:pt>
                <c:pt idx="5766">
                  <c:v>11177.76923076915</c:v>
                </c:pt>
                <c:pt idx="5767">
                  <c:v>11158.711538461499</c:v>
                </c:pt>
                <c:pt idx="5768">
                  <c:v>11139.394230769201</c:v>
                </c:pt>
                <c:pt idx="5769">
                  <c:v>11119.682692307651</c:v>
                </c:pt>
                <c:pt idx="5770">
                  <c:v>11100.048076923049</c:v>
                </c:pt>
                <c:pt idx="5771">
                  <c:v>11080.173076923049</c:v>
                </c:pt>
                <c:pt idx="5772">
                  <c:v>11059.201923076849</c:v>
                </c:pt>
                <c:pt idx="5773">
                  <c:v>11038.932692307651</c:v>
                </c:pt>
                <c:pt idx="5774">
                  <c:v>11017.4038461538</c:v>
                </c:pt>
                <c:pt idx="5775">
                  <c:v>10996.6057692307</c:v>
                </c:pt>
                <c:pt idx="5776">
                  <c:v>10974.76923076915</c:v>
                </c:pt>
                <c:pt idx="5777">
                  <c:v>10952.509615384599</c:v>
                </c:pt>
                <c:pt idx="5778">
                  <c:v>10930.38461538455</c:v>
                </c:pt>
                <c:pt idx="5779">
                  <c:v>10907.38461538455</c:v>
                </c:pt>
                <c:pt idx="5780">
                  <c:v>10883.4038461538</c:v>
                </c:pt>
                <c:pt idx="5781">
                  <c:v>10859.28846153845</c:v>
                </c:pt>
                <c:pt idx="5782">
                  <c:v>10834.86538461535</c:v>
                </c:pt>
                <c:pt idx="5783">
                  <c:v>10810.18269230765</c:v>
                </c:pt>
                <c:pt idx="5784">
                  <c:v>10785.16346153845</c:v>
                </c:pt>
                <c:pt idx="5785">
                  <c:v>10759.6538461538</c:v>
                </c:pt>
                <c:pt idx="5786">
                  <c:v>10735.076923076849</c:v>
                </c:pt>
                <c:pt idx="5787">
                  <c:v>10709.086538461499</c:v>
                </c:pt>
                <c:pt idx="5788">
                  <c:v>10681.83653846145</c:v>
                </c:pt>
                <c:pt idx="5789">
                  <c:v>10655.519230769201</c:v>
                </c:pt>
                <c:pt idx="5790">
                  <c:v>10629.163461538399</c:v>
                </c:pt>
                <c:pt idx="5791">
                  <c:v>10601.7788461538</c:v>
                </c:pt>
                <c:pt idx="5792">
                  <c:v>10574.124999999949</c:v>
                </c:pt>
                <c:pt idx="5793">
                  <c:v>10545.749999999949</c:v>
                </c:pt>
                <c:pt idx="5794">
                  <c:v>10517.105769230751</c:v>
                </c:pt>
                <c:pt idx="5795">
                  <c:v>10488.2307692307</c:v>
                </c:pt>
                <c:pt idx="5796">
                  <c:v>10458.567307692299</c:v>
                </c:pt>
                <c:pt idx="5797">
                  <c:v>10428.14423076915</c:v>
                </c:pt>
                <c:pt idx="5798">
                  <c:v>10398.5961538461</c:v>
                </c:pt>
                <c:pt idx="5799">
                  <c:v>10368.423076923049</c:v>
                </c:pt>
                <c:pt idx="5800">
                  <c:v>10336.423076923049</c:v>
                </c:pt>
                <c:pt idx="5801">
                  <c:v>10305.432692307651</c:v>
                </c:pt>
                <c:pt idx="5802">
                  <c:v>10272.43269230765</c:v>
                </c:pt>
                <c:pt idx="5803">
                  <c:v>10240.53846153845</c:v>
                </c:pt>
                <c:pt idx="5804">
                  <c:v>10207.7019230769</c:v>
                </c:pt>
                <c:pt idx="5805">
                  <c:v>10175.4519230769</c:v>
                </c:pt>
                <c:pt idx="5806">
                  <c:v>10142.884615384599</c:v>
                </c:pt>
                <c:pt idx="5807">
                  <c:v>10109.798076923</c:v>
                </c:pt>
                <c:pt idx="5808">
                  <c:v>10076.307692307651</c:v>
                </c:pt>
                <c:pt idx="5809">
                  <c:v>10041.298076923034</c:v>
                </c:pt>
                <c:pt idx="5810">
                  <c:v>10006.46153846151</c:v>
                </c:pt>
                <c:pt idx="5811">
                  <c:v>9971.9711538461452</c:v>
                </c:pt>
                <c:pt idx="5812">
                  <c:v>9936.4423076923049</c:v>
                </c:pt>
                <c:pt idx="5813">
                  <c:v>9901.3461538461488</c:v>
                </c:pt>
                <c:pt idx="5814">
                  <c:v>9866.1442307692305</c:v>
                </c:pt>
                <c:pt idx="5815">
                  <c:v>9829.8461538461488</c:v>
                </c:pt>
                <c:pt idx="5816">
                  <c:v>9794.8461538461488</c:v>
                </c:pt>
                <c:pt idx="5817">
                  <c:v>9757.2499999999945</c:v>
                </c:pt>
                <c:pt idx="5818">
                  <c:v>9721.7115384615354</c:v>
                </c:pt>
                <c:pt idx="5819">
                  <c:v>9685.7692307692305</c:v>
                </c:pt>
                <c:pt idx="5820">
                  <c:v>9649.4326923076842</c:v>
                </c:pt>
                <c:pt idx="5821">
                  <c:v>9613.4423076923013</c:v>
                </c:pt>
                <c:pt idx="5822">
                  <c:v>9577.663461538461</c:v>
                </c:pt>
                <c:pt idx="5823">
                  <c:v>9540.6923076923049</c:v>
                </c:pt>
                <c:pt idx="5824">
                  <c:v>9503.1826923076842</c:v>
                </c:pt>
                <c:pt idx="5825">
                  <c:v>9465.3365384615354</c:v>
                </c:pt>
                <c:pt idx="5826">
                  <c:v>9428.4615384615354</c:v>
                </c:pt>
                <c:pt idx="5827">
                  <c:v>9391.6538461538439</c:v>
                </c:pt>
                <c:pt idx="5828">
                  <c:v>9354.3749999999945</c:v>
                </c:pt>
                <c:pt idx="5829">
                  <c:v>9315.038461538461</c:v>
                </c:pt>
                <c:pt idx="5830">
                  <c:v>9276.5576923076896</c:v>
                </c:pt>
                <c:pt idx="5831">
                  <c:v>9239.019230769225</c:v>
                </c:pt>
                <c:pt idx="5832">
                  <c:v>9201.2211538461488</c:v>
                </c:pt>
                <c:pt idx="5833">
                  <c:v>9163.7403846153793</c:v>
                </c:pt>
                <c:pt idx="5834">
                  <c:v>9125.2692307692305</c:v>
                </c:pt>
                <c:pt idx="5835">
                  <c:v>9087.1538461538403</c:v>
                </c:pt>
                <c:pt idx="5836">
                  <c:v>9048.9615384615354</c:v>
                </c:pt>
                <c:pt idx="5837">
                  <c:v>9011.3173076923013</c:v>
                </c:pt>
                <c:pt idx="5838">
                  <c:v>8972.1730769230744</c:v>
                </c:pt>
                <c:pt idx="5839">
                  <c:v>8933.5096153846152</c:v>
                </c:pt>
                <c:pt idx="5840">
                  <c:v>8895.4326923076896</c:v>
                </c:pt>
                <c:pt idx="5841">
                  <c:v>8857.5480769230744</c:v>
                </c:pt>
                <c:pt idx="5842">
                  <c:v>8818.9230769230708</c:v>
                </c:pt>
                <c:pt idx="5843">
                  <c:v>8781.2115384615354</c:v>
                </c:pt>
                <c:pt idx="5844">
                  <c:v>8741.4807692307659</c:v>
                </c:pt>
                <c:pt idx="5845">
                  <c:v>8702.9903846153793</c:v>
                </c:pt>
                <c:pt idx="5846">
                  <c:v>8664.3653846153793</c:v>
                </c:pt>
                <c:pt idx="5847">
                  <c:v>8626.1538461538403</c:v>
                </c:pt>
                <c:pt idx="5848">
                  <c:v>8587.9615384615354</c:v>
                </c:pt>
                <c:pt idx="5849">
                  <c:v>8550.4134615384537</c:v>
                </c:pt>
                <c:pt idx="5850">
                  <c:v>8511.2692307692305</c:v>
                </c:pt>
                <c:pt idx="5851">
                  <c:v>8472.5576923076915</c:v>
                </c:pt>
                <c:pt idx="5852">
                  <c:v>8434.9326923076896</c:v>
                </c:pt>
                <c:pt idx="5853">
                  <c:v>8397.2788461538439</c:v>
                </c:pt>
                <c:pt idx="5854">
                  <c:v>8358.9230769230708</c:v>
                </c:pt>
                <c:pt idx="5855">
                  <c:v>8321.2499999999964</c:v>
                </c:pt>
                <c:pt idx="5856">
                  <c:v>8284.0480769230708</c:v>
                </c:pt>
                <c:pt idx="5857">
                  <c:v>8246.1634615384537</c:v>
                </c:pt>
                <c:pt idx="5858">
                  <c:v>8208.4807692307659</c:v>
                </c:pt>
                <c:pt idx="5859">
                  <c:v>8172.5288461538403</c:v>
                </c:pt>
                <c:pt idx="5860">
                  <c:v>8135.2403846153793</c:v>
                </c:pt>
                <c:pt idx="5861">
                  <c:v>8098.4519230769147</c:v>
                </c:pt>
                <c:pt idx="5862">
                  <c:v>8061.4230769230744</c:v>
                </c:pt>
                <c:pt idx="5863">
                  <c:v>8023.0480769230744</c:v>
                </c:pt>
                <c:pt idx="5864">
                  <c:v>7986.5192307692305</c:v>
                </c:pt>
                <c:pt idx="5865">
                  <c:v>7950.0673076923003</c:v>
                </c:pt>
                <c:pt idx="5866">
                  <c:v>7913.9038461538403</c:v>
                </c:pt>
                <c:pt idx="5867">
                  <c:v>7876.2499999999945</c:v>
                </c:pt>
                <c:pt idx="5868">
                  <c:v>7841.1538461538403</c:v>
                </c:pt>
                <c:pt idx="5869">
                  <c:v>7805.7211538461506</c:v>
                </c:pt>
                <c:pt idx="5870">
                  <c:v>7769.6826923076851</c:v>
                </c:pt>
                <c:pt idx="5871">
                  <c:v>7734.4711538461506</c:v>
                </c:pt>
                <c:pt idx="5872">
                  <c:v>7699.0769230769201</c:v>
                </c:pt>
                <c:pt idx="5873">
                  <c:v>7664.3461538461497</c:v>
                </c:pt>
                <c:pt idx="5874">
                  <c:v>7629.6153846153793</c:v>
                </c:pt>
                <c:pt idx="5875">
                  <c:v>7595.2980769230708</c:v>
                </c:pt>
                <c:pt idx="5876">
                  <c:v>7562.2499999999945</c:v>
                </c:pt>
                <c:pt idx="5877">
                  <c:v>7528.144230769225</c:v>
                </c:pt>
                <c:pt idx="5878">
                  <c:v>7494.1346153846098</c:v>
                </c:pt>
                <c:pt idx="5879">
                  <c:v>7460.3846153846098</c:v>
                </c:pt>
                <c:pt idx="5880">
                  <c:v>7427.8269230769147</c:v>
                </c:pt>
                <c:pt idx="5881">
                  <c:v>7394.980769230765</c:v>
                </c:pt>
                <c:pt idx="5882">
                  <c:v>7363.480769230765</c:v>
                </c:pt>
                <c:pt idx="5883">
                  <c:v>7330.5769230769147</c:v>
                </c:pt>
                <c:pt idx="5884">
                  <c:v>7298.7788461538403</c:v>
                </c:pt>
                <c:pt idx="5885">
                  <c:v>7266.8173076923003</c:v>
                </c:pt>
                <c:pt idx="5886">
                  <c:v>7236.1153846153793</c:v>
                </c:pt>
                <c:pt idx="5887">
                  <c:v>7204.855769230765</c:v>
                </c:pt>
                <c:pt idx="5888">
                  <c:v>7173.4230769230744</c:v>
                </c:pt>
                <c:pt idx="5889">
                  <c:v>7141.3076923076851</c:v>
                </c:pt>
                <c:pt idx="5890">
                  <c:v>7110.8653846153802</c:v>
                </c:pt>
                <c:pt idx="5891">
                  <c:v>7079.8653846153802</c:v>
                </c:pt>
                <c:pt idx="5892">
                  <c:v>7048.0576923076896</c:v>
                </c:pt>
                <c:pt idx="5893">
                  <c:v>7016.2980769230744</c:v>
                </c:pt>
                <c:pt idx="5894">
                  <c:v>6985.605769230765</c:v>
                </c:pt>
                <c:pt idx="5895">
                  <c:v>6955.5865384615354</c:v>
                </c:pt>
                <c:pt idx="5896">
                  <c:v>6924.644230769225</c:v>
                </c:pt>
                <c:pt idx="5897">
                  <c:v>6894.2403846153793</c:v>
                </c:pt>
                <c:pt idx="5898">
                  <c:v>6864.2596153846152</c:v>
                </c:pt>
                <c:pt idx="5899">
                  <c:v>6834.269230769225</c:v>
                </c:pt>
                <c:pt idx="5900">
                  <c:v>6804.3269230769201</c:v>
                </c:pt>
                <c:pt idx="5901">
                  <c:v>6774.6249999999945</c:v>
                </c:pt>
                <c:pt idx="5902">
                  <c:v>6744.9038461538448</c:v>
                </c:pt>
                <c:pt idx="5903">
                  <c:v>6715.6538461538448</c:v>
                </c:pt>
                <c:pt idx="5904">
                  <c:v>6685.9999999999945</c:v>
                </c:pt>
                <c:pt idx="5905">
                  <c:v>6656.7596153846098</c:v>
                </c:pt>
                <c:pt idx="5906">
                  <c:v>6626.855769230765</c:v>
                </c:pt>
                <c:pt idx="5907">
                  <c:v>6598.4999999999945</c:v>
                </c:pt>
                <c:pt idx="5908">
                  <c:v>6570.1538461538403</c:v>
                </c:pt>
                <c:pt idx="5909">
                  <c:v>6542.0769230769147</c:v>
                </c:pt>
                <c:pt idx="5910">
                  <c:v>6514.855769230765</c:v>
                </c:pt>
                <c:pt idx="5911">
                  <c:v>6487.0576923076896</c:v>
                </c:pt>
                <c:pt idx="5912">
                  <c:v>6459.5961538461506</c:v>
                </c:pt>
                <c:pt idx="5913">
                  <c:v>6431.7788461538403</c:v>
                </c:pt>
                <c:pt idx="5914">
                  <c:v>6403.9999999999945</c:v>
                </c:pt>
                <c:pt idx="5915">
                  <c:v>6377.1730769230708</c:v>
                </c:pt>
                <c:pt idx="5916">
                  <c:v>6350.8461538461497</c:v>
                </c:pt>
                <c:pt idx="5917">
                  <c:v>6323.2499999999945</c:v>
                </c:pt>
                <c:pt idx="5918">
                  <c:v>6296.3461538461497</c:v>
                </c:pt>
                <c:pt idx="5919">
                  <c:v>6269.5865384615354</c:v>
                </c:pt>
                <c:pt idx="5920">
                  <c:v>6243.0384615384555</c:v>
                </c:pt>
                <c:pt idx="5921">
                  <c:v>6216.9519230769201</c:v>
                </c:pt>
                <c:pt idx="5922">
                  <c:v>6190.2980769230744</c:v>
                </c:pt>
                <c:pt idx="5923">
                  <c:v>6164.6538461538403</c:v>
                </c:pt>
                <c:pt idx="5924">
                  <c:v>6138.6538461538403</c:v>
                </c:pt>
                <c:pt idx="5925">
                  <c:v>6113.0769230769201</c:v>
                </c:pt>
                <c:pt idx="5926">
                  <c:v>6087.6153846153802</c:v>
                </c:pt>
                <c:pt idx="5927">
                  <c:v>6062.8653846153793</c:v>
                </c:pt>
                <c:pt idx="5928">
                  <c:v>6037.8942307692305</c:v>
                </c:pt>
                <c:pt idx="5929">
                  <c:v>6013.6153846153802</c:v>
                </c:pt>
                <c:pt idx="5930">
                  <c:v>5988.769230769225</c:v>
                </c:pt>
                <c:pt idx="5931">
                  <c:v>5964.1634615384555</c:v>
                </c:pt>
                <c:pt idx="5932">
                  <c:v>5939.480769230765</c:v>
                </c:pt>
                <c:pt idx="5933">
                  <c:v>5915.1634615384601</c:v>
                </c:pt>
                <c:pt idx="5934">
                  <c:v>5892.9711538461506</c:v>
                </c:pt>
                <c:pt idx="5935">
                  <c:v>5868.2884615384555</c:v>
                </c:pt>
                <c:pt idx="5936">
                  <c:v>5844.3365384615354</c:v>
                </c:pt>
                <c:pt idx="5937">
                  <c:v>5820.7884615384601</c:v>
                </c:pt>
                <c:pt idx="5938">
                  <c:v>5797.8269230769201</c:v>
                </c:pt>
                <c:pt idx="5939">
                  <c:v>5775.0384615384555</c:v>
                </c:pt>
                <c:pt idx="5940">
                  <c:v>5752.0961538461506</c:v>
                </c:pt>
                <c:pt idx="5941">
                  <c:v>5729.3846153846098</c:v>
                </c:pt>
                <c:pt idx="5942">
                  <c:v>5707.3461538461497</c:v>
                </c:pt>
                <c:pt idx="5943">
                  <c:v>5685.1538461538448</c:v>
                </c:pt>
                <c:pt idx="5944">
                  <c:v>5663.105769230765</c:v>
                </c:pt>
                <c:pt idx="5945">
                  <c:v>5640.9711538461506</c:v>
                </c:pt>
                <c:pt idx="5946">
                  <c:v>5619.0384615384555</c:v>
                </c:pt>
                <c:pt idx="5947">
                  <c:v>5597.7596153846098</c:v>
                </c:pt>
                <c:pt idx="5948">
                  <c:v>5576.5384615384555</c:v>
                </c:pt>
                <c:pt idx="5949">
                  <c:v>5555.4326923076851</c:v>
                </c:pt>
                <c:pt idx="5950">
                  <c:v>5534.105769230765</c:v>
                </c:pt>
                <c:pt idx="5951">
                  <c:v>5512.8653846153802</c:v>
                </c:pt>
                <c:pt idx="5952">
                  <c:v>5492.2884615384601</c:v>
                </c:pt>
                <c:pt idx="5953">
                  <c:v>5471.1153846153802</c:v>
                </c:pt>
                <c:pt idx="5954">
                  <c:v>5450.6730769230708</c:v>
                </c:pt>
                <c:pt idx="5955">
                  <c:v>5430.4423076923049</c:v>
                </c:pt>
                <c:pt idx="5956">
                  <c:v>5410.4134615384601</c:v>
                </c:pt>
                <c:pt idx="5957">
                  <c:v>5390.6634615384555</c:v>
                </c:pt>
                <c:pt idx="5958">
                  <c:v>5369.9903846153802</c:v>
                </c:pt>
                <c:pt idx="5959">
                  <c:v>5348.3365384615354</c:v>
                </c:pt>
                <c:pt idx="5960">
                  <c:v>5327.8557692307604</c:v>
                </c:pt>
                <c:pt idx="5961">
                  <c:v>5308.2788461538403</c:v>
                </c:pt>
                <c:pt idx="5962">
                  <c:v>5288.0480769230708</c:v>
                </c:pt>
                <c:pt idx="5963">
                  <c:v>5267.8173076922994</c:v>
                </c:pt>
                <c:pt idx="5964">
                  <c:v>5248.0384615384555</c:v>
                </c:pt>
                <c:pt idx="5965">
                  <c:v>5228.8653846153793</c:v>
                </c:pt>
                <c:pt idx="5966">
                  <c:v>5208.4903846153802</c:v>
                </c:pt>
                <c:pt idx="5967">
                  <c:v>5188.5673076923003</c:v>
                </c:pt>
                <c:pt idx="5968">
                  <c:v>5169.355769230765</c:v>
                </c:pt>
                <c:pt idx="5969">
                  <c:v>5150.5865384615299</c:v>
                </c:pt>
                <c:pt idx="5970">
                  <c:v>5131.8076923076851</c:v>
                </c:pt>
                <c:pt idx="5971">
                  <c:v>5112.9230769230708</c:v>
                </c:pt>
                <c:pt idx="5972">
                  <c:v>5093.6826923076851</c:v>
                </c:pt>
                <c:pt idx="5973">
                  <c:v>5075.4999999999945</c:v>
                </c:pt>
                <c:pt idx="5974">
                  <c:v>5057.2499999999945</c:v>
                </c:pt>
                <c:pt idx="5975">
                  <c:v>5039.5192307692296</c:v>
                </c:pt>
                <c:pt idx="5976">
                  <c:v>5021.0288461538403</c:v>
                </c:pt>
                <c:pt idx="5977">
                  <c:v>5003.1826923076896</c:v>
                </c:pt>
                <c:pt idx="5978">
                  <c:v>4986.4711538461497</c:v>
                </c:pt>
                <c:pt idx="5979">
                  <c:v>4967.7211538461497</c:v>
                </c:pt>
                <c:pt idx="5980">
                  <c:v>4949.605769230765</c:v>
                </c:pt>
                <c:pt idx="5981">
                  <c:v>4933.0673076923049</c:v>
                </c:pt>
                <c:pt idx="5982">
                  <c:v>4915.5865384615354</c:v>
                </c:pt>
                <c:pt idx="5983">
                  <c:v>4897.8173076923049</c:v>
                </c:pt>
                <c:pt idx="5984">
                  <c:v>4880.2019230769201</c:v>
                </c:pt>
                <c:pt idx="5985">
                  <c:v>4863.5673076923049</c:v>
                </c:pt>
                <c:pt idx="5986">
                  <c:v>4847.2115384615354</c:v>
                </c:pt>
                <c:pt idx="5987">
                  <c:v>4831.0096153846098</c:v>
                </c:pt>
                <c:pt idx="5988">
                  <c:v>4814.8461538461506</c:v>
                </c:pt>
                <c:pt idx="5989">
                  <c:v>4797.7596153846098</c:v>
                </c:pt>
                <c:pt idx="5990">
                  <c:v>4781.4326923076896</c:v>
                </c:pt>
                <c:pt idx="5991">
                  <c:v>4765.4615384615354</c:v>
                </c:pt>
                <c:pt idx="5992">
                  <c:v>4748.6538461538403</c:v>
                </c:pt>
                <c:pt idx="5993">
                  <c:v>4731.8269230769201</c:v>
                </c:pt>
                <c:pt idx="5994">
                  <c:v>4715.7980769230744</c:v>
                </c:pt>
                <c:pt idx="5995">
                  <c:v>4700.7596153846098</c:v>
                </c:pt>
                <c:pt idx="5996">
                  <c:v>4685.7788461538403</c:v>
                </c:pt>
                <c:pt idx="5997">
                  <c:v>4671.1249999999945</c:v>
                </c:pt>
                <c:pt idx="5998">
                  <c:v>4656.644230769225</c:v>
                </c:pt>
                <c:pt idx="5999">
                  <c:v>4641.1538461538403</c:v>
                </c:pt>
                <c:pt idx="6000">
                  <c:v>4625.105769230765</c:v>
                </c:pt>
                <c:pt idx="6001">
                  <c:v>4610.5769230769201</c:v>
                </c:pt>
                <c:pt idx="6002">
                  <c:v>4596.4711538461497</c:v>
                </c:pt>
                <c:pt idx="6003">
                  <c:v>4582.5384615384592</c:v>
                </c:pt>
                <c:pt idx="6004">
                  <c:v>4567.5769230769201</c:v>
                </c:pt>
                <c:pt idx="6005">
                  <c:v>4552.7115384615354</c:v>
                </c:pt>
                <c:pt idx="6006">
                  <c:v>4538.9615384615299</c:v>
                </c:pt>
                <c:pt idx="6007">
                  <c:v>4524.0865384615354</c:v>
                </c:pt>
                <c:pt idx="6008">
                  <c:v>4509.0384615384555</c:v>
                </c:pt>
                <c:pt idx="6009">
                  <c:v>4494.6346153846098</c:v>
                </c:pt>
                <c:pt idx="6010">
                  <c:v>4479.3173076923049</c:v>
                </c:pt>
                <c:pt idx="6011">
                  <c:v>4463.9711538461497</c:v>
                </c:pt>
                <c:pt idx="6012">
                  <c:v>4448.0673076923049</c:v>
                </c:pt>
                <c:pt idx="6013">
                  <c:v>4432.0384615384555</c:v>
                </c:pt>
                <c:pt idx="6014">
                  <c:v>4416.480769230765</c:v>
                </c:pt>
                <c:pt idx="6015">
                  <c:v>4400.5865384615354</c:v>
                </c:pt>
                <c:pt idx="6016">
                  <c:v>4384.3365384615354</c:v>
                </c:pt>
                <c:pt idx="6017">
                  <c:v>4368.1538461538403</c:v>
                </c:pt>
                <c:pt idx="6018">
                  <c:v>4351.105769230765</c:v>
                </c:pt>
                <c:pt idx="6019">
                  <c:v>4333.2980769230699</c:v>
                </c:pt>
                <c:pt idx="6020">
                  <c:v>4317.355769230765</c:v>
                </c:pt>
                <c:pt idx="6021">
                  <c:v>4299.7019230769147</c:v>
                </c:pt>
                <c:pt idx="6022">
                  <c:v>4282.019230769225</c:v>
                </c:pt>
                <c:pt idx="6023">
                  <c:v>4264.855769230765</c:v>
                </c:pt>
                <c:pt idx="6024">
                  <c:v>4247.3269230769201</c:v>
                </c:pt>
                <c:pt idx="6025">
                  <c:v>4231.230769230765</c:v>
                </c:pt>
                <c:pt idx="6026">
                  <c:v>4215.2115384615299</c:v>
                </c:pt>
                <c:pt idx="6027">
                  <c:v>4199.1538461538448</c:v>
                </c:pt>
                <c:pt idx="6028">
                  <c:v>4182.4038461538403</c:v>
                </c:pt>
                <c:pt idx="6029">
                  <c:v>4167.0288461538448</c:v>
                </c:pt>
                <c:pt idx="6030">
                  <c:v>4152.6538461538403</c:v>
                </c:pt>
                <c:pt idx="6031">
                  <c:v>4135.5865384615354</c:v>
                </c:pt>
                <c:pt idx="6032">
                  <c:v>4120.9423076923049</c:v>
                </c:pt>
                <c:pt idx="6033">
                  <c:v>4107.644230769225</c:v>
                </c:pt>
                <c:pt idx="6034">
                  <c:v>4094.1923076923003</c:v>
                </c:pt>
                <c:pt idx="6035">
                  <c:v>4080.980769230765</c:v>
                </c:pt>
                <c:pt idx="6036">
                  <c:v>4067.2115384615349</c:v>
                </c:pt>
                <c:pt idx="6037">
                  <c:v>4054.2884615384601</c:v>
                </c:pt>
                <c:pt idx="6038">
                  <c:v>4041.8076923076896</c:v>
                </c:pt>
                <c:pt idx="6039">
                  <c:v>4029.6826923076851</c:v>
                </c:pt>
                <c:pt idx="6040">
                  <c:v>4017.2980769230699</c:v>
                </c:pt>
                <c:pt idx="6041">
                  <c:v>4006.2596153846102</c:v>
                </c:pt>
                <c:pt idx="6042">
                  <c:v>3995.2499999999945</c:v>
                </c:pt>
                <c:pt idx="6043">
                  <c:v>3983.6538461538403</c:v>
                </c:pt>
                <c:pt idx="6044">
                  <c:v>3973.1346153846098</c:v>
                </c:pt>
                <c:pt idx="6045">
                  <c:v>3963.1538461538403</c:v>
                </c:pt>
                <c:pt idx="6046">
                  <c:v>3953.9326923076901</c:v>
                </c:pt>
                <c:pt idx="6047">
                  <c:v>3945.7211538461497</c:v>
                </c:pt>
                <c:pt idx="6048">
                  <c:v>3936.8173076923049</c:v>
                </c:pt>
                <c:pt idx="6049">
                  <c:v>3929.769230769225</c:v>
                </c:pt>
                <c:pt idx="6050">
                  <c:v>3923.2596153846098</c:v>
                </c:pt>
                <c:pt idx="6051">
                  <c:v>3916.3461538461497</c:v>
                </c:pt>
                <c:pt idx="6052">
                  <c:v>3909.9999999999955</c:v>
                </c:pt>
                <c:pt idx="6053">
                  <c:v>3904.2788461538398</c:v>
                </c:pt>
                <c:pt idx="6054">
                  <c:v>3899.230769230765</c:v>
                </c:pt>
                <c:pt idx="6055">
                  <c:v>3893.9999999999945</c:v>
                </c:pt>
                <c:pt idx="6056">
                  <c:v>3889.124999999995</c:v>
                </c:pt>
                <c:pt idx="6057">
                  <c:v>3884.2403846153802</c:v>
                </c:pt>
                <c:pt idx="6058">
                  <c:v>3880.4134615384551</c:v>
                </c:pt>
                <c:pt idx="6059">
                  <c:v>3878.1249999999945</c:v>
                </c:pt>
                <c:pt idx="6060">
                  <c:v>3875.4423076923003</c:v>
                </c:pt>
                <c:pt idx="6061">
                  <c:v>3873.9903846153802</c:v>
                </c:pt>
                <c:pt idx="6062">
                  <c:v>3873.2499999999955</c:v>
                </c:pt>
                <c:pt idx="6063">
                  <c:v>3873.7403846153798</c:v>
                </c:pt>
                <c:pt idx="6064">
                  <c:v>3875.4134615384601</c:v>
                </c:pt>
                <c:pt idx="6065">
                  <c:v>3876.76923076923</c:v>
                </c:pt>
                <c:pt idx="6066">
                  <c:v>3880.26923076923</c:v>
                </c:pt>
                <c:pt idx="6067">
                  <c:v>3884.3461538461452</c:v>
                </c:pt>
                <c:pt idx="6068">
                  <c:v>3888.9903846153798</c:v>
                </c:pt>
                <c:pt idx="6069">
                  <c:v>3892.9903846153802</c:v>
                </c:pt>
                <c:pt idx="6070">
                  <c:v>3898.5480769230703</c:v>
                </c:pt>
                <c:pt idx="6071">
                  <c:v>3904.0769230769201</c:v>
                </c:pt>
                <c:pt idx="6072">
                  <c:v>3911.1538461538403</c:v>
                </c:pt>
                <c:pt idx="6073">
                  <c:v>3918.7596153846098</c:v>
                </c:pt>
                <c:pt idx="6074">
                  <c:v>3925.9903846153802</c:v>
                </c:pt>
                <c:pt idx="6075">
                  <c:v>3934.2115384615349</c:v>
                </c:pt>
                <c:pt idx="6076">
                  <c:v>3942.6923076923003</c:v>
                </c:pt>
                <c:pt idx="6077">
                  <c:v>3952.5288461538448</c:v>
                </c:pt>
                <c:pt idx="6078">
                  <c:v>3962.769230769225</c:v>
                </c:pt>
                <c:pt idx="6079">
                  <c:v>3973.3076923076896</c:v>
                </c:pt>
                <c:pt idx="6080">
                  <c:v>3984.6634615384551</c:v>
                </c:pt>
                <c:pt idx="6081">
                  <c:v>3997.4326923076851</c:v>
                </c:pt>
                <c:pt idx="6082">
                  <c:v>4010.6538461538403</c:v>
                </c:pt>
                <c:pt idx="6083">
                  <c:v>4023.1826923076851</c:v>
                </c:pt>
                <c:pt idx="6084">
                  <c:v>4036.394230769225</c:v>
                </c:pt>
                <c:pt idx="6085">
                  <c:v>4049.7115384615349</c:v>
                </c:pt>
                <c:pt idx="6086">
                  <c:v>4064.2019230769201</c:v>
                </c:pt>
                <c:pt idx="6087">
                  <c:v>4079.3846153846098</c:v>
                </c:pt>
                <c:pt idx="6088">
                  <c:v>4095.0288461538403</c:v>
                </c:pt>
                <c:pt idx="6089">
                  <c:v>4112.269230769225</c:v>
                </c:pt>
                <c:pt idx="6090">
                  <c:v>4131.1249999999945</c:v>
                </c:pt>
                <c:pt idx="6091">
                  <c:v>4149.9999999999945</c:v>
                </c:pt>
                <c:pt idx="6092">
                  <c:v>4171.5288461538403</c:v>
                </c:pt>
                <c:pt idx="6093">
                  <c:v>4192.3749999999945</c:v>
                </c:pt>
                <c:pt idx="6094">
                  <c:v>4214.4423076923049</c:v>
                </c:pt>
                <c:pt idx="6095">
                  <c:v>4237.1249999999945</c:v>
                </c:pt>
                <c:pt idx="6096">
                  <c:v>4261.2019230769201</c:v>
                </c:pt>
                <c:pt idx="6097">
                  <c:v>4285.0288461538403</c:v>
                </c:pt>
                <c:pt idx="6098">
                  <c:v>4309.4326923076851</c:v>
                </c:pt>
                <c:pt idx="6099">
                  <c:v>4334.0769230769147</c:v>
                </c:pt>
                <c:pt idx="6100">
                  <c:v>4360.480769230765</c:v>
                </c:pt>
                <c:pt idx="6101">
                  <c:v>4386.7499999999945</c:v>
                </c:pt>
                <c:pt idx="6102">
                  <c:v>4412.9134615384601</c:v>
                </c:pt>
                <c:pt idx="6103">
                  <c:v>4440.0865384615354</c:v>
                </c:pt>
                <c:pt idx="6104">
                  <c:v>4467.7403846153802</c:v>
                </c:pt>
                <c:pt idx="6105">
                  <c:v>4496.5096153846098</c:v>
                </c:pt>
                <c:pt idx="6106">
                  <c:v>4526.6538461538403</c:v>
                </c:pt>
                <c:pt idx="6107">
                  <c:v>4557.1634615384601</c:v>
                </c:pt>
                <c:pt idx="6108">
                  <c:v>4587.6923076923049</c:v>
                </c:pt>
                <c:pt idx="6109">
                  <c:v>4616.5480769230744</c:v>
                </c:pt>
                <c:pt idx="6110">
                  <c:v>4646.4326923076851</c:v>
                </c:pt>
                <c:pt idx="6111">
                  <c:v>4675.7884615384555</c:v>
                </c:pt>
                <c:pt idx="6112">
                  <c:v>4705.1346153846152</c:v>
                </c:pt>
                <c:pt idx="6113">
                  <c:v>4734.0096153846098</c:v>
                </c:pt>
                <c:pt idx="6114">
                  <c:v>4763.3942307692296</c:v>
                </c:pt>
                <c:pt idx="6115">
                  <c:v>4793.6634615384592</c:v>
                </c:pt>
                <c:pt idx="6116">
                  <c:v>4823.3365384615354</c:v>
                </c:pt>
                <c:pt idx="6117">
                  <c:v>4852.7115384615299</c:v>
                </c:pt>
                <c:pt idx="6118">
                  <c:v>4882.230769230765</c:v>
                </c:pt>
                <c:pt idx="6119">
                  <c:v>4912.4711538461497</c:v>
                </c:pt>
                <c:pt idx="6120">
                  <c:v>4944.0288461538403</c:v>
                </c:pt>
                <c:pt idx="6121">
                  <c:v>4974.980769230765</c:v>
                </c:pt>
                <c:pt idx="6122">
                  <c:v>5007.3269230769147</c:v>
                </c:pt>
                <c:pt idx="6123">
                  <c:v>5039.5673076923049</c:v>
                </c:pt>
                <c:pt idx="6124">
                  <c:v>5071.7884615384555</c:v>
                </c:pt>
                <c:pt idx="6125">
                  <c:v>5103.6923076922994</c:v>
                </c:pt>
                <c:pt idx="6126">
                  <c:v>5137.5961538461497</c:v>
                </c:pt>
                <c:pt idx="6127">
                  <c:v>5172.980769230765</c:v>
                </c:pt>
                <c:pt idx="6128">
                  <c:v>5208.5769230769201</c:v>
                </c:pt>
                <c:pt idx="6129">
                  <c:v>5244.6538461538403</c:v>
                </c:pt>
                <c:pt idx="6130">
                  <c:v>5282.0769230769201</c:v>
                </c:pt>
                <c:pt idx="6131">
                  <c:v>5319.8653846153802</c:v>
                </c:pt>
                <c:pt idx="6132">
                  <c:v>5357.7403846153802</c:v>
                </c:pt>
                <c:pt idx="6133">
                  <c:v>5396.230769230765</c:v>
                </c:pt>
                <c:pt idx="6134">
                  <c:v>5435.0288461538403</c:v>
                </c:pt>
                <c:pt idx="6135">
                  <c:v>5475.1538461538403</c:v>
                </c:pt>
                <c:pt idx="6136">
                  <c:v>5516.1730769230708</c:v>
                </c:pt>
                <c:pt idx="6137">
                  <c:v>5557.3749999999945</c:v>
                </c:pt>
                <c:pt idx="6138">
                  <c:v>5599.2307692307604</c:v>
                </c:pt>
                <c:pt idx="6139">
                  <c:v>5640.8173076923003</c:v>
                </c:pt>
                <c:pt idx="6140">
                  <c:v>5683.1249999999945</c:v>
                </c:pt>
                <c:pt idx="6141">
                  <c:v>5726.5096153846098</c:v>
                </c:pt>
                <c:pt idx="6142">
                  <c:v>5771.7019230769201</c:v>
                </c:pt>
                <c:pt idx="6143">
                  <c:v>5815.9615384615299</c:v>
                </c:pt>
                <c:pt idx="6144">
                  <c:v>5860.7788461538403</c:v>
                </c:pt>
                <c:pt idx="6145">
                  <c:v>5905.3365384615299</c:v>
                </c:pt>
                <c:pt idx="6146">
                  <c:v>5949.980769230765</c:v>
                </c:pt>
                <c:pt idx="6147">
                  <c:v>5995.4423076923049</c:v>
                </c:pt>
                <c:pt idx="6148">
                  <c:v>6040.6730769230744</c:v>
                </c:pt>
                <c:pt idx="6149">
                  <c:v>6086.5576923076896</c:v>
                </c:pt>
                <c:pt idx="6150">
                  <c:v>6133.2115384615299</c:v>
                </c:pt>
                <c:pt idx="6151">
                  <c:v>6179.5576923076851</c:v>
                </c:pt>
                <c:pt idx="6152">
                  <c:v>6227.6826923076851</c:v>
                </c:pt>
                <c:pt idx="6153">
                  <c:v>6275.394230769225</c:v>
                </c:pt>
                <c:pt idx="6154">
                  <c:v>6324.3076923076851</c:v>
                </c:pt>
                <c:pt idx="6155">
                  <c:v>6375.5288461538448</c:v>
                </c:pt>
                <c:pt idx="6156">
                  <c:v>6426.644230769225</c:v>
                </c:pt>
                <c:pt idx="6157">
                  <c:v>6479.9038461538403</c:v>
                </c:pt>
                <c:pt idx="6158">
                  <c:v>6532.2403846153802</c:v>
                </c:pt>
                <c:pt idx="6159">
                  <c:v>6585.6538461538448</c:v>
                </c:pt>
                <c:pt idx="6160">
                  <c:v>6639.7596153846098</c:v>
                </c:pt>
                <c:pt idx="6161">
                  <c:v>6691.8749999999945</c:v>
                </c:pt>
                <c:pt idx="6162">
                  <c:v>6747.105769230765</c:v>
                </c:pt>
                <c:pt idx="6163">
                  <c:v>6801.2211538461497</c:v>
                </c:pt>
                <c:pt idx="6164">
                  <c:v>6855.269230769225</c:v>
                </c:pt>
                <c:pt idx="6165">
                  <c:v>6909.019230769225</c:v>
                </c:pt>
                <c:pt idx="6166">
                  <c:v>6961.855769230765</c:v>
                </c:pt>
                <c:pt idx="6167">
                  <c:v>7014.4999999999945</c:v>
                </c:pt>
                <c:pt idx="6168">
                  <c:v>7068.1442307692296</c:v>
                </c:pt>
                <c:pt idx="6169">
                  <c:v>7119.7019230769147</c:v>
                </c:pt>
                <c:pt idx="6170">
                  <c:v>7170.2403846153802</c:v>
                </c:pt>
                <c:pt idx="6171">
                  <c:v>7219.8846153846098</c:v>
                </c:pt>
                <c:pt idx="6172">
                  <c:v>7269.5480769230744</c:v>
                </c:pt>
                <c:pt idx="6173">
                  <c:v>7317.5384615384555</c:v>
                </c:pt>
                <c:pt idx="6174">
                  <c:v>7364.7499999999945</c:v>
                </c:pt>
                <c:pt idx="6175">
                  <c:v>7411.3653846153793</c:v>
                </c:pt>
                <c:pt idx="6176">
                  <c:v>7456.5384615384601</c:v>
                </c:pt>
                <c:pt idx="6177">
                  <c:v>7499.7115384615299</c:v>
                </c:pt>
                <c:pt idx="6178">
                  <c:v>7541.9519230769201</c:v>
                </c:pt>
                <c:pt idx="6179">
                  <c:v>7584.5769230769147</c:v>
                </c:pt>
                <c:pt idx="6180">
                  <c:v>7626.2884615384555</c:v>
                </c:pt>
                <c:pt idx="6181">
                  <c:v>7667.5096153846152</c:v>
                </c:pt>
                <c:pt idx="6182">
                  <c:v>7709.0480769230699</c:v>
                </c:pt>
                <c:pt idx="6183">
                  <c:v>7751.1826923076896</c:v>
                </c:pt>
                <c:pt idx="6184">
                  <c:v>7795.5961538461506</c:v>
                </c:pt>
                <c:pt idx="6185">
                  <c:v>7838.5288461538448</c:v>
                </c:pt>
                <c:pt idx="6186">
                  <c:v>7881.6346153846098</c:v>
                </c:pt>
                <c:pt idx="6187">
                  <c:v>7925.480769230765</c:v>
                </c:pt>
                <c:pt idx="6188">
                  <c:v>7970.4134615384592</c:v>
                </c:pt>
                <c:pt idx="6189">
                  <c:v>8014.7980769230744</c:v>
                </c:pt>
                <c:pt idx="6190">
                  <c:v>8059.9519230769201</c:v>
                </c:pt>
                <c:pt idx="6191">
                  <c:v>8106.2211538461497</c:v>
                </c:pt>
                <c:pt idx="6192">
                  <c:v>8151.3269230769201</c:v>
                </c:pt>
                <c:pt idx="6193">
                  <c:v>8195.394230769225</c:v>
                </c:pt>
                <c:pt idx="6194">
                  <c:v>8241.7692307692305</c:v>
                </c:pt>
                <c:pt idx="6195">
                  <c:v>8288.625</c:v>
                </c:pt>
                <c:pt idx="6196">
                  <c:v>8335.788461538461</c:v>
                </c:pt>
                <c:pt idx="6197">
                  <c:v>8382.7499999999964</c:v>
                </c:pt>
                <c:pt idx="6198">
                  <c:v>8428.144230769225</c:v>
                </c:pt>
                <c:pt idx="6199">
                  <c:v>8475.3365384615354</c:v>
                </c:pt>
                <c:pt idx="6200">
                  <c:v>8520.0384615384537</c:v>
                </c:pt>
                <c:pt idx="6201">
                  <c:v>8564.5576923076896</c:v>
                </c:pt>
                <c:pt idx="6202">
                  <c:v>8609.1153846153793</c:v>
                </c:pt>
                <c:pt idx="6203">
                  <c:v>8651.1730769230708</c:v>
                </c:pt>
                <c:pt idx="6204">
                  <c:v>8694.7788461538439</c:v>
                </c:pt>
                <c:pt idx="6205">
                  <c:v>8738.4326923076915</c:v>
                </c:pt>
                <c:pt idx="6206">
                  <c:v>8781.6249999999945</c:v>
                </c:pt>
                <c:pt idx="6207">
                  <c:v>8823.2115384615354</c:v>
                </c:pt>
                <c:pt idx="6208">
                  <c:v>8865.5096153846098</c:v>
                </c:pt>
                <c:pt idx="6209">
                  <c:v>8907.0865384615299</c:v>
                </c:pt>
                <c:pt idx="6210">
                  <c:v>8947.6923076923049</c:v>
                </c:pt>
                <c:pt idx="6211">
                  <c:v>8988.7596153846098</c:v>
                </c:pt>
                <c:pt idx="6212">
                  <c:v>9029.7211538461488</c:v>
                </c:pt>
                <c:pt idx="6213">
                  <c:v>9070.0384615384592</c:v>
                </c:pt>
                <c:pt idx="6214">
                  <c:v>9109.5961538461506</c:v>
                </c:pt>
                <c:pt idx="6215">
                  <c:v>9149.3461538461488</c:v>
                </c:pt>
                <c:pt idx="6216">
                  <c:v>9189.3076923076896</c:v>
                </c:pt>
                <c:pt idx="6217">
                  <c:v>9228.2403846153793</c:v>
                </c:pt>
                <c:pt idx="6218">
                  <c:v>9267.7019230769201</c:v>
                </c:pt>
                <c:pt idx="6219">
                  <c:v>9305.9038461538439</c:v>
                </c:pt>
                <c:pt idx="6220">
                  <c:v>9344.7403846153793</c:v>
                </c:pt>
                <c:pt idx="6221">
                  <c:v>9381.3173076923049</c:v>
                </c:pt>
                <c:pt idx="6222">
                  <c:v>9418.3365384615354</c:v>
                </c:pt>
                <c:pt idx="6223">
                  <c:v>9454.788461538461</c:v>
                </c:pt>
                <c:pt idx="6224">
                  <c:v>9491.2307692307659</c:v>
                </c:pt>
                <c:pt idx="6225">
                  <c:v>9527.0480769230744</c:v>
                </c:pt>
                <c:pt idx="6226">
                  <c:v>9561.7980769230744</c:v>
                </c:pt>
                <c:pt idx="6227">
                  <c:v>9595.9038461538439</c:v>
                </c:pt>
                <c:pt idx="6228">
                  <c:v>9630.9423076923013</c:v>
                </c:pt>
                <c:pt idx="6229">
                  <c:v>9663.8846153846098</c:v>
                </c:pt>
                <c:pt idx="6230">
                  <c:v>9696.1153846153793</c:v>
                </c:pt>
                <c:pt idx="6231">
                  <c:v>9728.4134615384555</c:v>
                </c:pt>
                <c:pt idx="6232">
                  <c:v>9760.7307692307659</c:v>
                </c:pt>
                <c:pt idx="6233">
                  <c:v>9791.7019230769147</c:v>
                </c:pt>
                <c:pt idx="6234">
                  <c:v>9822.1442307692305</c:v>
                </c:pt>
                <c:pt idx="6235">
                  <c:v>9851.2403846153793</c:v>
                </c:pt>
                <c:pt idx="6236">
                  <c:v>9879.875</c:v>
                </c:pt>
                <c:pt idx="6237">
                  <c:v>9908.6538461538403</c:v>
                </c:pt>
                <c:pt idx="6238">
                  <c:v>9936.6249999999964</c:v>
                </c:pt>
                <c:pt idx="6239">
                  <c:v>9963.5673076923013</c:v>
                </c:pt>
                <c:pt idx="6240">
                  <c:v>9990.1538461538348</c:v>
                </c:pt>
                <c:pt idx="6241">
                  <c:v>10017.09615384612</c:v>
                </c:pt>
                <c:pt idx="6242">
                  <c:v>10043.211538461501</c:v>
                </c:pt>
                <c:pt idx="6243">
                  <c:v>10067.76923076915</c:v>
                </c:pt>
                <c:pt idx="6244">
                  <c:v>10093.519230769201</c:v>
                </c:pt>
                <c:pt idx="6245">
                  <c:v>10119.374999999949</c:v>
                </c:pt>
                <c:pt idx="6246">
                  <c:v>10144.80769230765</c:v>
                </c:pt>
                <c:pt idx="6247">
                  <c:v>10170.048076923049</c:v>
                </c:pt>
                <c:pt idx="6248">
                  <c:v>10194.44230769225</c:v>
                </c:pt>
                <c:pt idx="6249">
                  <c:v>10219.230769230751</c:v>
                </c:pt>
                <c:pt idx="6250">
                  <c:v>10244.211538461499</c:v>
                </c:pt>
                <c:pt idx="6251">
                  <c:v>10268.634615384552</c:v>
                </c:pt>
                <c:pt idx="6252">
                  <c:v>10293.38461538455</c:v>
                </c:pt>
                <c:pt idx="6253">
                  <c:v>10316.721153846102</c:v>
                </c:pt>
                <c:pt idx="6254">
                  <c:v>10340.41346153845</c:v>
                </c:pt>
                <c:pt idx="6255">
                  <c:v>10362.836538461499</c:v>
                </c:pt>
                <c:pt idx="6256">
                  <c:v>10386.076923076849</c:v>
                </c:pt>
                <c:pt idx="6257">
                  <c:v>10409.7307692307</c:v>
                </c:pt>
                <c:pt idx="6258">
                  <c:v>10432.249999999949</c:v>
                </c:pt>
                <c:pt idx="6259">
                  <c:v>10454.8461538461</c:v>
                </c:pt>
                <c:pt idx="6260">
                  <c:v>10476.44230769225</c:v>
                </c:pt>
                <c:pt idx="6261">
                  <c:v>10498.13461538455</c:v>
                </c:pt>
                <c:pt idx="6262">
                  <c:v>10519.336538461499</c:v>
                </c:pt>
                <c:pt idx="6263">
                  <c:v>10539.269230769201</c:v>
                </c:pt>
                <c:pt idx="6264">
                  <c:v>10559.999999999949</c:v>
                </c:pt>
                <c:pt idx="6265">
                  <c:v>10580.5288461538</c:v>
                </c:pt>
                <c:pt idx="6266">
                  <c:v>10600.81730769225</c:v>
                </c:pt>
                <c:pt idx="6267">
                  <c:v>10621.05769230765</c:v>
                </c:pt>
                <c:pt idx="6268">
                  <c:v>10640.173076923049</c:v>
                </c:pt>
                <c:pt idx="6269">
                  <c:v>10659.749999999949</c:v>
                </c:pt>
                <c:pt idx="6270">
                  <c:v>10678.499999999949</c:v>
                </c:pt>
                <c:pt idx="6271">
                  <c:v>10696.961538461499</c:v>
                </c:pt>
                <c:pt idx="6272">
                  <c:v>10714.81730769225</c:v>
                </c:pt>
                <c:pt idx="6273">
                  <c:v>10732.11538461535</c:v>
                </c:pt>
                <c:pt idx="6274">
                  <c:v>10749.89423076915</c:v>
                </c:pt>
                <c:pt idx="6275">
                  <c:v>10767.4038461538</c:v>
                </c:pt>
                <c:pt idx="6276">
                  <c:v>10784.61538461535</c:v>
                </c:pt>
                <c:pt idx="6277">
                  <c:v>10801.55769230765</c:v>
                </c:pt>
                <c:pt idx="6278">
                  <c:v>10818.269230769201</c:v>
                </c:pt>
                <c:pt idx="6279">
                  <c:v>10834.874999999949</c:v>
                </c:pt>
                <c:pt idx="6280">
                  <c:v>10851.605769230751</c:v>
                </c:pt>
                <c:pt idx="6281">
                  <c:v>10867.173076923049</c:v>
                </c:pt>
                <c:pt idx="6282">
                  <c:v>10882.99038461535</c:v>
                </c:pt>
                <c:pt idx="6283">
                  <c:v>10898.46153846145</c:v>
                </c:pt>
                <c:pt idx="6284">
                  <c:v>10912.884615384552</c:v>
                </c:pt>
                <c:pt idx="6285">
                  <c:v>10928.30769230765</c:v>
                </c:pt>
                <c:pt idx="6286">
                  <c:v>10943.346153846149</c:v>
                </c:pt>
                <c:pt idx="6287">
                  <c:v>10957.749999999949</c:v>
                </c:pt>
                <c:pt idx="6288">
                  <c:v>10972.44230769225</c:v>
                </c:pt>
                <c:pt idx="6289">
                  <c:v>10986.086538461499</c:v>
                </c:pt>
                <c:pt idx="6290">
                  <c:v>11000.36538461535</c:v>
                </c:pt>
                <c:pt idx="6291">
                  <c:v>11014.16346153845</c:v>
                </c:pt>
                <c:pt idx="6292">
                  <c:v>11026.99038461535</c:v>
                </c:pt>
                <c:pt idx="6293">
                  <c:v>11039.471153846102</c:v>
                </c:pt>
                <c:pt idx="6294">
                  <c:v>11051.8942307692</c:v>
                </c:pt>
                <c:pt idx="6295">
                  <c:v>11063.874999999949</c:v>
                </c:pt>
                <c:pt idx="6296">
                  <c:v>11076.08653846145</c:v>
                </c:pt>
                <c:pt idx="6297">
                  <c:v>11087.5288461538</c:v>
                </c:pt>
                <c:pt idx="6298">
                  <c:v>11098.548076923</c:v>
                </c:pt>
                <c:pt idx="6299">
                  <c:v>11110.249999999949</c:v>
                </c:pt>
                <c:pt idx="6300">
                  <c:v>11121.1057692307</c:v>
                </c:pt>
                <c:pt idx="6301">
                  <c:v>11131.19230769225</c:v>
                </c:pt>
                <c:pt idx="6302">
                  <c:v>11141.548076923049</c:v>
                </c:pt>
                <c:pt idx="6303">
                  <c:v>11152.259615384599</c:v>
                </c:pt>
                <c:pt idx="6304">
                  <c:v>11162.2788461538</c:v>
                </c:pt>
                <c:pt idx="6305">
                  <c:v>11172.18269230765</c:v>
                </c:pt>
                <c:pt idx="6306">
                  <c:v>11182.31730769225</c:v>
                </c:pt>
                <c:pt idx="6307">
                  <c:v>11192.673076923</c:v>
                </c:pt>
                <c:pt idx="6308">
                  <c:v>11202.91346153845</c:v>
                </c:pt>
                <c:pt idx="6309">
                  <c:v>11212.798076923051</c:v>
                </c:pt>
                <c:pt idx="6310">
                  <c:v>11222.7788461538</c:v>
                </c:pt>
                <c:pt idx="6311">
                  <c:v>11232.586538461499</c:v>
                </c:pt>
                <c:pt idx="6312">
                  <c:v>11241.673076923049</c:v>
                </c:pt>
                <c:pt idx="6313">
                  <c:v>11250.884615384599</c:v>
                </c:pt>
                <c:pt idx="6314">
                  <c:v>11260.673076923049</c:v>
                </c:pt>
                <c:pt idx="6315">
                  <c:v>11270.201923076849</c:v>
                </c:pt>
                <c:pt idx="6316">
                  <c:v>11279.2211538461</c:v>
                </c:pt>
                <c:pt idx="6317">
                  <c:v>11288.69230769225</c:v>
                </c:pt>
                <c:pt idx="6318">
                  <c:v>11297.336538461499</c:v>
                </c:pt>
                <c:pt idx="6319">
                  <c:v>11306.18269230765</c:v>
                </c:pt>
                <c:pt idx="6320">
                  <c:v>11315.182692307651</c:v>
                </c:pt>
                <c:pt idx="6321">
                  <c:v>11323.586538461499</c:v>
                </c:pt>
                <c:pt idx="6322">
                  <c:v>11331.31730769225</c:v>
                </c:pt>
                <c:pt idx="6323">
                  <c:v>11339.394230769201</c:v>
                </c:pt>
                <c:pt idx="6324">
                  <c:v>11347.56730769225</c:v>
                </c:pt>
                <c:pt idx="6325">
                  <c:v>11354.76923076915</c:v>
                </c:pt>
                <c:pt idx="6326">
                  <c:v>11361.999999999949</c:v>
                </c:pt>
                <c:pt idx="6327">
                  <c:v>11369.5</c:v>
                </c:pt>
                <c:pt idx="6328">
                  <c:v>11377.13461538455</c:v>
                </c:pt>
                <c:pt idx="6329">
                  <c:v>11384.4038461538</c:v>
                </c:pt>
                <c:pt idx="6330">
                  <c:v>11391.7307692307</c:v>
                </c:pt>
                <c:pt idx="6331">
                  <c:v>11398.624999999949</c:v>
                </c:pt>
                <c:pt idx="6332">
                  <c:v>11405.346153846102</c:v>
                </c:pt>
                <c:pt idx="6333">
                  <c:v>11412.134615384552</c:v>
                </c:pt>
                <c:pt idx="6334">
                  <c:v>11418.8461538461</c:v>
                </c:pt>
                <c:pt idx="6335">
                  <c:v>11425.06730769225</c:v>
                </c:pt>
                <c:pt idx="6336">
                  <c:v>11431.58653846145</c:v>
                </c:pt>
                <c:pt idx="6337">
                  <c:v>11438.18269230765</c:v>
                </c:pt>
                <c:pt idx="6338">
                  <c:v>11443.942307692301</c:v>
                </c:pt>
                <c:pt idx="6339">
                  <c:v>11450.173076923</c:v>
                </c:pt>
                <c:pt idx="6340">
                  <c:v>11456.365384615299</c:v>
                </c:pt>
                <c:pt idx="6341">
                  <c:v>11462.298076923049</c:v>
                </c:pt>
                <c:pt idx="6342">
                  <c:v>11468.05769230765</c:v>
                </c:pt>
                <c:pt idx="6343">
                  <c:v>11474.846153846149</c:v>
                </c:pt>
                <c:pt idx="6344">
                  <c:v>11480.5961538461</c:v>
                </c:pt>
                <c:pt idx="6345">
                  <c:v>11486.05769230765</c:v>
                </c:pt>
                <c:pt idx="6346">
                  <c:v>11491.4038461538</c:v>
                </c:pt>
                <c:pt idx="6347">
                  <c:v>11496.6538461538</c:v>
                </c:pt>
                <c:pt idx="6348">
                  <c:v>11501.81730769225</c:v>
                </c:pt>
                <c:pt idx="6349">
                  <c:v>11506.288461538399</c:v>
                </c:pt>
                <c:pt idx="6350">
                  <c:v>11511.423076923</c:v>
                </c:pt>
                <c:pt idx="6351">
                  <c:v>11516.721153846102</c:v>
                </c:pt>
                <c:pt idx="6352">
                  <c:v>11520.874999999949</c:v>
                </c:pt>
                <c:pt idx="6353">
                  <c:v>11525.2211538461</c:v>
                </c:pt>
                <c:pt idx="6354">
                  <c:v>11529.3557692307</c:v>
                </c:pt>
                <c:pt idx="6355">
                  <c:v>11532.7307692307</c:v>
                </c:pt>
                <c:pt idx="6356">
                  <c:v>11536.192307692301</c:v>
                </c:pt>
                <c:pt idx="6357">
                  <c:v>11539.5288461538</c:v>
                </c:pt>
                <c:pt idx="6358">
                  <c:v>11543.25</c:v>
                </c:pt>
                <c:pt idx="6359">
                  <c:v>11546.64423076915</c:v>
                </c:pt>
                <c:pt idx="6360">
                  <c:v>11549.038461538399</c:v>
                </c:pt>
                <c:pt idx="6361">
                  <c:v>11551.798076923049</c:v>
                </c:pt>
                <c:pt idx="6362">
                  <c:v>11554.3942307692</c:v>
                </c:pt>
                <c:pt idx="6363">
                  <c:v>11556.913461538399</c:v>
                </c:pt>
                <c:pt idx="6364">
                  <c:v>11559.548076923</c:v>
                </c:pt>
                <c:pt idx="6365">
                  <c:v>11561.8269230769</c:v>
                </c:pt>
                <c:pt idx="6366">
                  <c:v>11565.201923076849</c:v>
                </c:pt>
                <c:pt idx="6367">
                  <c:v>11568.624999999949</c:v>
                </c:pt>
                <c:pt idx="6368">
                  <c:v>11571.509615384599</c:v>
                </c:pt>
                <c:pt idx="6369">
                  <c:v>11574.374999999949</c:v>
                </c:pt>
                <c:pt idx="6370">
                  <c:v>11577.5192307692</c:v>
                </c:pt>
                <c:pt idx="6371">
                  <c:v>11580.548076923</c:v>
                </c:pt>
                <c:pt idx="6372">
                  <c:v>11583.144230769201</c:v>
                </c:pt>
                <c:pt idx="6373">
                  <c:v>11585.51923076915</c:v>
                </c:pt>
                <c:pt idx="6374">
                  <c:v>11587.836538461499</c:v>
                </c:pt>
                <c:pt idx="6375">
                  <c:v>11590.461538461499</c:v>
                </c:pt>
                <c:pt idx="6376">
                  <c:v>11593.374999999949</c:v>
                </c:pt>
                <c:pt idx="6377">
                  <c:v>11595.25961538455</c:v>
                </c:pt>
                <c:pt idx="6378">
                  <c:v>11598.03846153845</c:v>
                </c:pt>
                <c:pt idx="6379">
                  <c:v>11601.2788461538</c:v>
                </c:pt>
                <c:pt idx="6380">
                  <c:v>11603.78846153845</c:v>
                </c:pt>
                <c:pt idx="6381">
                  <c:v>11606.586538461499</c:v>
                </c:pt>
                <c:pt idx="6382">
                  <c:v>11608.855769230751</c:v>
                </c:pt>
                <c:pt idx="6383">
                  <c:v>11611.086538461499</c:v>
                </c:pt>
                <c:pt idx="6384">
                  <c:v>11612.836538461499</c:v>
                </c:pt>
                <c:pt idx="6385">
                  <c:v>11614.807692307601</c:v>
                </c:pt>
                <c:pt idx="6386">
                  <c:v>11616.4038461538</c:v>
                </c:pt>
                <c:pt idx="6387">
                  <c:v>11618.63461538455</c:v>
                </c:pt>
                <c:pt idx="6388">
                  <c:v>11620.538461538399</c:v>
                </c:pt>
                <c:pt idx="6389">
                  <c:v>11622.509615384601</c:v>
                </c:pt>
                <c:pt idx="6390">
                  <c:v>11623.9038461538</c:v>
                </c:pt>
                <c:pt idx="6391">
                  <c:v>11625.55769230765</c:v>
                </c:pt>
                <c:pt idx="6392">
                  <c:v>11627.538461538399</c:v>
                </c:pt>
                <c:pt idx="6393">
                  <c:v>11628.923076923</c:v>
                </c:pt>
                <c:pt idx="6394">
                  <c:v>11630.9038461538</c:v>
                </c:pt>
                <c:pt idx="6395">
                  <c:v>11633.173076923049</c:v>
                </c:pt>
                <c:pt idx="6396">
                  <c:v>11634.75</c:v>
                </c:pt>
                <c:pt idx="6397">
                  <c:v>11635.749999999949</c:v>
                </c:pt>
                <c:pt idx="6398">
                  <c:v>11636.913461538399</c:v>
                </c:pt>
                <c:pt idx="6399">
                  <c:v>11638.173076923049</c:v>
                </c:pt>
                <c:pt idx="6400">
                  <c:v>11638.971153846102</c:v>
                </c:pt>
                <c:pt idx="6401">
                  <c:v>11640.365384615299</c:v>
                </c:pt>
                <c:pt idx="6402">
                  <c:v>11641.56730769225</c:v>
                </c:pt>
                <c:pt idx="6403">
                  <c:v>11642.91346153845</c:v>
                </c:pt>
                <c:pt idx="6404">
                  <c:v>11644.576923076849</c:v>
                </c:pt>
                <c:pt idx="6405">
                  <c:v>11645.298076923051</c:v>
                </c:pt>
                <c:pt idx="6406">
                  <c:v>11646.0769230769</c:v>
                </c:pt>
                <c:pt idx="6407">
                  <c:v>11647.2788461538</c:v>
                </c:pt>
                <c:pt idx="6408">
                  <c:v>11647.93269230765</c:v>
                </c:pt>
                <c:pt idx="6409">
                  <c:v>11648.711538461499</c:v>
                </c:pt>
                <c:pt idx="6410">
                  <c:v>11649.5288461538</c:v>
                </c:pt>
                <c:pt idx="6411">
                  <c:v>11649.749999999949</c:v>
                </c:pt>
                <c:pt idx="6412">
                  <c:v>11650.048076923051</c:v>
                </c:pt>
                <c:pt idx="6413">
                  <c:v>11650.1538461538</c:v>
                </c:pt>
                <c:pt idx="6414">
                  <c:v>11649.836538461499</c:v>
                </c:pt>
                <c:pt idx="6415">
                  <c:v>11648.874999999949</c:v>
                </c:pt>
                <c:pt idx="6416">
                  <c:v>11648.55769230765</c:v>
                </c:pt>
                <c:pt idx="6417">
                  <c:v>11648.44230769225</c:v>
                </c:pt>
                <c:pt idx="6418">
                  <c:v>11647.894230769201</c:v>
                </c:pt>
                <c:pt idx="6419">
                  <c:v>11647.10576923075</c:v>
                </c:pt>
                <c:pt idx="6420">
                  <c:v>11646.557692307651</c:v>
                </c:pt>
                <c:pt idx="6421">
                  <c:v>11645.61538461535</c:v>
                </c:pt>
                <c:pt idx="6422">
                  <c:v>11645.288461538399</c:v>
                </c:pt>
                <c:pt idx="6423">
                  <c:v>11644.30769230765</c:v>
                </c:pt>
                <c:pt idx="6424">
                  <c:v>11643.14423076915</c:v>
                </c:pt>
                <c:pt idx="6425">
                  <c:v>11643.1057692307</c:v>
                </c:pt>
                <c:pt idx="6426">
                  <c:v>11642.0961538461</c:v>
                </c:pt>
                <c:pt idx="6427">
                  <c:v>11641.88461538455</c:v>
                </c:pt>
                <c:pt idx="6428">
                  <c:v>11640.60576923075</c:v>
                </c:pt>
                <c:pt idx="6429">
                  <c:v>11640.288461538399</c:v>
                </c:pt>
                <c:pt idx="6430">
                  <c:v>11639.615384615299</c:v>
                </c:pt>
                <c:pt idx="6431">
                  <c:v>11638.711538461499</c:v>
                </c:pt>
                <c:pt idx="6432">
                  <c:v>11637.057692307651</c:v>
                </c:pt>
                <c:pt idx="6433">
                  <c:v>11636.182692307651</c:v>
                </c:pt>
                <c:pt idx="6434">
                  <c:v>11635.9807692307</c:v>
                </c:pt>
                <c:pt idx="6435">
                  <c:v>11635.2788461538</c:v>
                </c:pt>
                <c:pt idx="6436">
                  <c:v>11634.288461538399</c:v>
                </c:pt>
                <c:pt idx="6437">
                  <c:v>11633.75961538455</c:v>
                </c:pt>
                <c:pt idx="6438">
                  <c:v>11632.9711538461</c:v>
                </c:pt>
                <c:pt idx="6439">
                  <c:v>11632.0769230769</c:v>
                </c:pt>
                <c:pt idx="6440">
                  <c:v>11630.721153846102</c:v>
                </c:pt>
                <c:pt idx="6441">
                  <c:v>11629.6442307692</c:v>
                </c:pt>
                <c:pt idx="6442">
                  <c:v>11628.14423076915</c:v>
                </c:pt>
                <c:pt idx="6443">
                  <c:v>11627.076923076849</c:v>
                </c:pt>
                <c:pt idx="6444">
                  <c:v>11625.624999999949</c:v>
                </c:pt>
                <c:pt idx="6445">
                  <c:v>11624.221153846102</c:v>
                </c:pt>
                <c:pt idx="6446">
                  <c:v>11622.3269230769</c:v>
                </c:pt>
                <c:pt idx="6447">
                  <c:v>11621.31730769225</c:v>
                </c:pt>
                <c:pt idx="6448">
                  <c:v>11619.596153846149</c:v>
                </c:pt>
                <c:pt idx="6449">
                  <c:v>11618.259615384599</c:v>
                </c:pt>
                <c:pt idx="6450">
                  <c:v>11617.00961538455</c:v>
                </c:pt>
                <c:pt idx="6451">
                  <c:v>11615.80769230765</c:v>
                </c:pt>
                <c:pt idx="6452">
                  <c:v>11614.086538461501</c:v>
                </c:pt>
                <c:pt idx="6453">
                  <c:v>11612.826923076849</c:v>
                </c:pt>
                <c:pt idx="6454">
                  <c:v>11611.288461538399</c:v>
                </c:pt>
                <c:pt idx="6455">
                  <c:v>11609.317307692301</c:v>
                </c:pt>
                <c:pt idx="6456">
                  <c:v>11608.5288461538</c:v>
                </c:pt>
                <c:pt idx="6457">
                  <c:v>11606.846153846102</c:v>
                </c:pt>
                <c:pt idx="6458">
                  <c:v>11605.548076923</c:v>
                </c:pt>
                <c:pt idx="6459">
                  <c:v>11603.63461538455</c:v>
                </c:pt>
                <c:pt idx="6460">
                  <c:v>11602.00961538455</c:v>
                </c:pt>
                <c:pt idx="6461">
                  <c:v>11600.7019230769</c:v>
                </c:pt>
                <c:pt idx="6462">
                  <c:v>11599.048076923</c:v>
                </c:pt>
                <c:pt idx="6463">
                  <c:v>11596.855769230751</c:v>
                </c:pt>
                <c:pt idx="6464">
                  <c:v>11594.269230769201</c:v>
                </c:pt>
                <c:pt idx="6465">
                  <c:v>11591.596153846102</c:v>
                </c:pt>
                <c:pt idx="6466">
                  <c:v>11589.24038461535</c:v>
                </c:pt>
                <c:pt idx="6467">
                  <c:v>11587.173076923051</c:v>
                </c:pt>
                <c:pt idx="6468">
                  <c:v>11584.9038461538</c:v>
                </c:pt>
                <c:pt idx="6469">
                  <c:v>11582.336538461499</c:v>
                </c:pt>
                <c:pt idx="6470">
                  <c:v>11579.55769230765</c:v>
                </c:pt>
                <c:pt idx="6471">
                  <c:v>11576.6057692307</c:v>
                </c:pt>
                <c:pt idx="6472">
                  <c:v>11573.221153846102</c:v>
                </c:pt>
                <c:pt idx="6473">
                  <c:v>11569.75961538455</c:v>
                </c:pt>
                <c:pt idx="6474">
                  <c:v>11566.2307692307</c:v>
                </c:pt>
                <c:pt idx="6475">
                  <c:v>11562.3269230769</c:v>
                </c:pt>
                <c:pt idx="6476">
                  <c:v>11559.249999999949</c:v>
                </c:pt>
                <c:pt idx="6477">
                  <c:v>11555.5769230769</c:v>
                </c:pt>
                <c:pt idx="6478">
                  <c:v>11551.9807692307</c:v>
                </c:pt>
                <c:pt idx="6479">
                  <c:v>11548.6057692307</c:v>
                </c:pt>
                <c:pt idx="6480">
                  <c:v>11545.586538461499</c:v>
                </c:pt>
                <c:pt idx="6481">
                  <c:v>11542.0288461538</c:v>
                </c:pt>
                <c:pt idx="6482">
                  <c:v>11538.355769230751</c:v>
                </c:pt>
                <c:pt idx="6483">
                  <c:v>11534.596153846102</c:v>
                </c:pt>
                <c:pt idx="6484">
                  <c:v>11531.6538461538</c:v>
                </c:pt>
                <c:pt idx="6485">
                  <c:v>11528.182692307601</c:v>
                </c:pt>
                <c:pt idx="6486">
                  <c:v>11524.93269230765</c:v>
                </c:pt>
                <c:pt idx="6487">
                  <c:v>11521.355769230751</c:v>
                </c:pt>
                <c:pt idx="6488">
                  <c:v>11517.923076923</c:v>
                </c:pt>
                <c:pt idx="6489">
                  <c:v>11514.269230769201</c:v>
                </c:pt>
                <c:pt idx="6490">
                  <c:v>11511.39423076915</c:v>
                </c:pt>
                <c:pt idx="6491">
                  <c:v>11508.49038461535</c:v>
                </c:pt>
                <c:pt idx="6492">
                  <c:v>11505.31730769225</c:v>
                </c:pt>
                <c:pt idx="6493">
                  <c:v>11502.423076923049</c:v>
                </c:pt>
                <c:pt idx="6494">
                  <c:v>11499.076923076849</c:v>
                </c:pt>
                <c:pt idx="6495">
                  <c:v>11495.913461538399</c:v>
                </c:pt>
                <c:pt idx="6496">
                  <c:v>11492.701923076849</c:v>
                </c:pt>
                <c:pt idx="6497">
                  <c:v>11489.740384615299</c:v>
                </c:pt>
                <c:pt idx="6498">
                  <c:v>11486.480769230751</c:v>
                </c:pt>
                <c:pt idx="6499">
                  <c:v>11483.346153846102</c:v>
                </c:pt>
                <c:pt idx="6500">
                  <c:v>11479.89423076915</c:v>
                </c:pt>
                <c:pt idx="6501">
                  <c:v>11476.7307692307</c:v>
                </c:pt>
                <c:pt idx="6502">
                  <c:v>11473.64423076915</c:v>
                </c:pt>
                <c:pt idx="6503">
                  <c:v>11469.749999999949</c:v>
                </c:pt>
                <c:pt idx="6504">
                  <c:v>11465.615384615299</c:v>
                </c:pt>
                <c:pt idx="6505">
                  <c:v>11462.16346153845</c:v>
                </c:pt>
                <c:pt idx="6506">
                  <c:v>11458.89423076915</c:v>
                </c:pt>
                <c:pt idx="6507">
                  <c:v>11455.298076923049</c:v>
                </c:pt>
                <c:pt idx="6508">
                  <c:v>11451.355769230751</c:v>
                </c:pt>
                <c:pt idx="6509">
                  <c:v>11447.43269230765</c:v>
                </c:pt>
                <c:pt idx="6510">
                  <c:v>11444.28846153845</c:v>
                </c:pt>
                <c:pt idx="6511">
                  <c:v>11440.634615384552</c:v>
                </c:pt>
                <c:pt idx="6512">
                  <c:v>11436.249999999949</c:v>
                </c:pt>
                <c:pt idx="6513">
                  <c:v>11432.586538461499</c:v>
                </c:pt>
                <c:pt idx="6514">
                  <c:v>11429.1057692307</c:v>
                </c:pt>
                <c:pt idx="6515">
                  <c:v>11425.7019230769</c:v>
                </c:pt>
                <c:pt idx="6516">
                  <c:v>11422.288461538399</c:v>
                </c:pt>
                <c:pt idx="6517">
                  <c:v>11418.586538461499</c:v>
                </c:pt>
                <c:pt idx="6518">
                  <c:v>11415.682692307651</c:v>
                </c:pt>
                <c:pt idx="6519">
                  <c:v>11412.134615384601</c:v>
                </c:pt>
                <c:pt idx="6520">
                  <c:v>11408.94230769225</c:v>
                </c:pt>
                <c:pt idx="6521">
                  <c:v>11405.048076923049</c:v>
                </c:pt>
                <c:pt idx="6522">
                  <c:v>11401.93269230765</c:v>
                </c:pt>
                <c:pt idx="6523">
                  <c:v>11398.5961538461</c:v>
                </c:pt>
                <c:pt idx="6524">
                  <c:v>11395.8557692307</c:v>
                </c:pt>
                <c:pt idx="6525">
                  <c:v>11392.28846153845</c:v>
                </c:pt>
                <c:pt idx="6526">
                  <c:v>11389.0192307692</c:v>
                </c:pt>
                <c:pt idx="6527">
                  <c:v>11385.39423076915</c:v>
                </c:pt>
                <c:pt idx="6528">
                  <c:v>11382.288461538399</c:v>
                </c:pt>
                <c:pt idx="6529">
                  <c:v>11379.038461538399</c:v>
                </c:pt>
                <c:pt idx="6530">
                  <c:v>11375.6538461538</c:v>
                </c:pt>
                <c:pt idx="6531">
                  <c:v>11372.682692307651</c:v>
                </c:pt>
                <c:pt idx="6532">
                  <c:v>11370.00961538455</c:v>
                </c:pt>
                <c:pt idx="6533">
                  <c:v>11367.05769230765</c:v>
                </c:pt>
                <c:pt idx="6534">
                  <c:v>11363.855769230751</c:v>
                </c:pt>
                <c:pt idx="6535">
                  <c:v>11360.2019230769</c:v>
                </c:pt>
                <c:pt idx="6536">
                  <c:v>11357.134615384601</c:v>
                </c:pt>
                <c:pt idx="6537">
                  <c:v>11353.1442307692</c:v>
                </c:pt>
                <c:pt idx="6538">
                  <c:v>11349.61538461535</c:v>
                </c:pt>
                <c:pt idx="6539">
                  <c:v>11346.596153846149</c:v>
                </c:pt>
                <c:pt idx="6540">
                  <c:v>11343.086538461499</c:v>
                </c:pt>
                <c:pt idx="6541">
                  <c:v>11340.14423076915</c:v>
                </c:pt>
                <c:pt idx="6542">
                  <c:v>11336.6538461538</c:v>
                </c:pt>
                <c:pt idx="6543">
                  <c:v>11332.846153846102</c:v>
                </c:pt>
                <c:pt idx="6544">
                  <c:v>11329.173076923</c:v>
                </c:pt>
                <c:pt idx="6545">
                  <c:v>11326.06730769225</c:v>
                </c:pt>
                <c:pt idx="6546">
                  <c:v>11323.13461538455</c:v>
                </c:pt>
                <c:pt idx="6547">
                  <c:v>11319.923076923</c:v>
                </c:pt>
                <c:pt idx="6548">
                  <c:v>11317.1057692307</c:v>
                </c:pt>
                <c:pt idx="6549">
                  <c:v>11314.13461538455</c:v>
                </c:pt>
                <c:pt idx="6550">
                  <c:v>11310.8557692307</c:v>
                </c:pt>
                <c:pt idx="6551">
                  <c:v>11308.4038461538</c:v>
                </c:pt>
                <c:pt idx="6552">
                  <c:v>11305.63461538455</c:v>
                </c:pt>
                <c:pt idx="6553">
                  <c:v>11303.076923076849</c:v>
                </c:pt>
                <c:pt idx="6554">
                  <c:v>11299.0961538461</c:v>
                </c:pt>
                <c:pt idx="6555">
                  <c:v>11295.923076923049</c:v>
                </c:pt>
                <c:pt idx="6556">
                  <c:v>11293.211538461499</c:v>
                </c:pt>
                <c:pt idx="6557">
                  <c:v>11290.423076923</c:v>
                </c:pt>
                <c:pt idx="6558">
                  <c:v>11287.36538461535</c:v>
                </c:pt>
                <c:pt idx="6559">
                  <c:v>11284.384615384601</c:v>
                </c:pt>
                <c:pt idx="6560">
                  <c:v>11281.5769230769</c:v>
                </c:pt>
                <c:pt idx="6561">
                  <c:v>11278.76923076915</c:v>
                </c:pt>
                <c:pt idx="6562">
                  <c:v>11274.999999999949</c:v>
                </c:pt>
                <c:pt idx="6563">
                  <c:v>11271.846153846102</c:v>
                </c:pt>
                <c:pt idx="6564">
                  <c:v>11267.74038461535</c:v>
                </c:pt>
                <c:pt idx="6565">
                  <c:v>11263.9711538461</c:v>
                </c:pt>
                <c:pt idx="6566">
                  <c:v>11259.64423076915</c:v>
                </c:pt>
                <c:pt idx="6567">
                  <c:v>11255.5961538461</c:v>
                </c:pt>
                <c:pt idx="6568">
                  <c:v>11251.2692307692</c:v>
                </c:pt>
                <c:pt idx="6569">
                  <c:v>11246.74038461535</c:v>
                </c:pt>
                <c:pt idx="6570">
                  <c:v>11242.50961538455</c:v>
                </c:pt>
                <c:pt idx="6571">
                  <c:v>11238.134615384599</c:v>
                </c:pt>
                <c:pt idx="6572">
                  <c:v>11234.048076923051</c:v>
                </c:pt>
                <c:pt idx="6573">
                  <c:v>11229.846153846102</c:v>
                </c:pt>
                <c:pt idx="6574">
                  <c:v>11225.499999999949</c:v>
                </c:pt>
                <c:pt idx="6575">
                  <c:v>11220.471153846149</c:v>
                </c:pt>
                <c:pt idx="6576">
                  <c:v>11215.663461538399</c:v>
                </c:pt>
                <c:pt idx="6577">
                  <c:v>11210.961538461499</c:v>
                </c:pt>
                <c:pt idx="6578">
                  <c:v>11206.3557692307</c:v>
                </c:pt>
                <c:pt idx="6579">
                  <c:v>11201.69230769225</c:v>
                </c:pt>
                <c:pt idx="6580">
                  <c:v>11196.7211538461</c:v>
                </c:pt>
                <c:pt idx="6581">
                  <c:v>11191.442307692299</c:v>
                </c:pt>
                <c:pt idx="6582">
                  <c:v>11185.682692307651</c:v>
                </c:pt>
                <c:pt idx="6583">
                  <c:v>11180.548076923051</c:v>
                </c:pt>
                <c:pt idx="6584">
                  <c:v>11174.5192307692</c:v>
                </c:pt>
                <c:pt idx="6585">
                  <c:v>11168.9038461538</c:v>
                </c:pt>
                <c:pt idx="6586">
                  <c:v>11163.33653846145</c:v>
                </c:pt>
                <c:pt idx="6587">
                  <c:v>11157.4519230769</c:v>
                </c:pt>
                <c:pt idx="6588">
                  <c:v>11151.336538461499</c:v>
                </c:pt>
                <c:pt idx="6589">
                  <c:v>11144.826923076849</c:v>
                </c:pt>
                <c:pt idx="6590">
                  <c:v>11138.7788461538</c:v>
                </c:pt>
                <c:pt idx="6591">
                  <c:v>11132.36538461535</c:v>
                </c:pt>
                <c:pt idx="6592">
                  <c:v>11124.88461538455</c:v>
                </c:pt>
                <c:pt idx="6593">
                  <c:v>11117.836538461501</c:v>
                </c:pt>
                <c:pt idx="6594">
                  <c:v>11110.8461538461</c:v>
                </c:pt>
                <c:pt idx="6595">
                  <c:v>11103.865384615299</c:v>
                </c:pt>
                <c:pt idx="6596">
                  <c:v>11096.259615384599</c:v>
                </c:pt>
                <c:pt idx="6597">
                  <c:v>11088.2211538461</c:v>
                </c:pt>
                <c:pt idx="6598">
                  <c:v>11080.60576923075</c:v>
                </c:pt>
                <c:pt idx="6599">
                  <c:v>11072.8942307692</c:v>
                </c:pt>
                <c:pt idx="6600">
                  <c:v>11063.961538461499</c:v>
                </c:pt>
                <c:pt idx="6601">
                  <c:v>11056.1538461538</c:v>
                </c:pt>
                <c:pt idx="6602">
                  <c:v>11047.9807692307</c:v>
                </c:pt>
                <c:pt idx="6603">
                  <c:v>11039.999999999949</c:v>
                </c:pt>
                <c:pt idx="6604">
                  <c:v>11031.63461538455</c:v>
                </c:pt>
                <c:pt idx="6605">
                  <c:v>11023.25</c:v>
                </c:pt>
                <c:pt idx="6606">
                  <c:v>11014.846153846149</c:v>
                </c:pt>
                <c:pt idx="6607">
                  <c:v>11006.336538461499</c:v>
                </c:pt>
                <c:pt idx="6608">
                  <c:v>10997.894230769201</c:v>
                </c:pt>
                <c:pt idx="6609">
                  <c:v>10988.94230769225</c:v>
                </c:pt>
                <c:pt idx="6610">
                  <c:v>10980.1057692307</c:v>
                </c:pt>
                <c:pt idx="6611">
                  <c:v>10971.134615384552</c:v>
                </c:pt>
                <c:pt idx="6612">
                  <c:v>10962.298076923049</c:v>
                </c:pt>
                <c:pt idx="6613">
                  <c:v>10952.499999999949</c:v>
                </c:pt>
                <c:pt idx="6614">
                  <c:v>10943.999999999949</c:v>
                </c:pt>
                <c:pt idx="6615">
                  <c:v>10934.24038461535</c:v>
                </c:pt>
                <c:pt idx="6616">
                  <c:v>10924.067307692301</c:v>
                </c:pt>
                <c:pt idx="6617">
                  <c:v>10914.4038461538</c:v>
                </c:pt>
                <c:pt idx="6618">
                  <c:v>10905.33653846145</c:v>
                </c:pt>
                <c:pt idx="6619">
                  <c:v>10894.624999999949</c:v>
                </c:pt>
                <c:pt idx="6620">
                  <c:v>10882.557692307651</c:v>
                </c:pt>
                <c:pt idx="6621">
                  <c:v>10871.846153846102</c:v>
                </c:pt>
                <c:pt idx="6622">
                  <c:v>10860.538461538399</c:v>
                </c:pt>
                <c:pt idx="6623">
                  <c:v>10849.346153846149</c:v>
                </c:pt>
                <c:pt idx="6624">
                  <c:v>10837.374999999949</c:v>
                </c:pt>
                <c:pt idx="6625">
                  <c:v>10824.999999999949</c:v>
                </c:pt>
                <c:pt idx="6626">
                  <c:v>10814.0192307692</c:v>
                </c:pt>
                <c:pt idx="6627">
                  <c:v>10800.6442307692</c:v>
                </c:pt>
                <c:pt idx="6628">
                  <c:v>10787.50961538455</c:v>
                </c:pt>
                <c:pt idx="6629">
                  <c:v>10774.6442307692</c:v>
                </c:pt>
                <c:pt idx="6630">
                  <c:v>10761.3942307692</c:v>
                </c:pt>
                <c:pt idx="6631">
                  <c:v>10748.576923076849</c:v>
                </c:pt>
                <c:pt idx="6632">
                  <c:v>10736.124999999949</c:v>
                </c:pt>
                <c:pt idx="6633">
                  <c:v>10723.74038461535</c:v>
                </c:pt>
                <c:pt idx="6634">
                  <c:v>10709.9807692307</c:v>
                </c:pt>
                <c:pt idx="6635">
                  <c:v>10696.538461538399</c:v>
                </c:pt>
                <c:pt idx="6636">
                  <c:v>10683.384615384599</c:v>
                </c:pt>
                <c:pt idx="6637">
                  <c:v>10670.24038461535</c:v>
                </c:pt>
                <c:pt idx="6638">
                  <c:v>10656.298076923049</c:v>
                </c:pt>
                <c:pt idx="6639">
                  <c:v>10641.836538461499</c:v>
                </c:pt>
                <c:pt idx="6640">
                  <c:v>10627.586538461499</c:v>
                </c:pt>
                <c:pt idx="6641">
                  <c:v>10613.25961538455</c:v>
                </c:pt>
                <c:pt idx="6642">
                  <c:v>10598.605769230751</c:v>
                </c:pt>
                <c:pt idx="6643">
                  <c:v>10583.2211538461</c:v>
                </c:pt>
                <c:pt idx="6644">
                  <c:v>10567.374999999949</c:v>
                </c:pt>
                <c:pt idx="6645">
                  <c:v>10551.711538461501</c:v>
                </c:pt>
                <c:pt idx="6646">
                  <c:v>10534.9519230769</c:v>
                </c:pt>
                <c:pt idx="6647">
                  <c:v>10519.451923076849</c:v>
                </c:pt>
                <c:pt idx="6648">
                  <c:v>10503.173076923049</c:v>
                </c:pt>
                <c:pt idx="6649">
                  <c:v>10487.2788461538</c:v>
                </c:pt>
                <c:pt idx="6650">
                  <c:v>10471.125</c:v>
                </c:pt>
                <c:pt idx="6651">
                  <c:v>10454.480769230751</c:v>
                </c:pt>
                <c:pt idx="6652">
                  <c:v>10436.94230769225</c:v>
                </c:pt>
                <c:pt idx="6653">
                  <c:v>10418.548076923049</c:v>
                </c:pt>
                <c:pt idx="6654">
                  <c:v>10401.63461538455</c:v>
                </c:pt>
                <c:pt idx="6655">
                  <c:v>10384.124999999949</c:v>
                </c:pt>
                <c:pt idx="6656">
                  <c:v>10366.134615384599</c:v>
                </c:pt>
                <c:pt idx="6657">
                  <c:v>10348.634615384599</c:v>
                </c:pt>
                <c:pt idx="6658">
                  <c:v>10329.63461538455</c:v>
                </c:pt>
                <c:pt idx="6659">
                  <c:v>10310.038461538399</c:v>
                </c:pt>
                <c:pt idx="6660">
                  <c:v>10291.7788461538</c:v>
                </c:pt>
                <c:pt idx="6661">
                  <c:v>10272.913461538399</c:v>
                </c:pt>
                <c:pt idx="6662">
                  <c:v>10253.932692307651</c:v>
                </c:pt>
                <c:pt idx="6663">
                  <c:v>10235.2788461538</c:v>
                </c:pt>
                <c:pt idx="6664">
                  <c:v>10216.519230769201</c:v>
                </c:pt>
                <c:pt idx="6665">
                  <c:v>10197.038461538399</c:v>
                </c:pt>
                <c:pt idx="6666">
                  <c:v>10177.798076923049</c:v>
                </c:pt>
                <c:pt idx="6667">
                  <c:v>10159.374999999949</c:v>
                </c:pt>
                <c:pt idx="6668">
                  <c:v>10140.3557692307</c:v>
                </c:pt>
                <c:pt idx="6669">
                  <c:v>10120.499999999949</c:v>
                </c:pt>
                <c:pt idx="6670">
                  <c:v>10101.96153846145</c:v>
                </c:pt>
                <c:pt idx="6671">
                  <c:v>10082.4807692307</c:v>
                </c:pt>
                <c:pt idx="6672">
                  <c:v>10062.057692307651</c:v>
                </c:pt>
                <c:pt idx="6673">
                  <c:v>10042.298076923051</c:v>
                </c:pt>
                <c:pt idx="6674">
                  <c:v>10021.999999999955</c:v>
                </c:pt>
                <c:pt idx="6675">
                  <c:v>10001.721153846125</c:v>
                </c:pt>
                <c:pt idx="6676">
                  <c:v>9980.4999999999745</c:v>
                </c:pt>
                <c:pt idx="6677">
                  <c:v>9959.1346153845843</c:v>
                </c:pt>
                <c:pt idx="6678">
                  <c:v>9935.4134615384555</c:v>
                </c:pt>
                <c:pt idx="6679">
                  <c:v>9912.3173076923013</c:v>
                </c:pt>
                <c:pt idx="6680">
                  <c:v>9888.9134615384537</c:v>
                </c:pt>
                <c:pt idx="6681">
                  <c:v>9866.038461538461</c:v>
                </c:pt>
                <c:pt idx="6682">
                  <c:v>9840.8076923076842</c:v>
                </c:pt>
                <c:pt idx="6683">
                  <c:v>9815.644230769225</c:v>
                </c:pt>
                <c:pt idx="6684">
                  <c:v>9789.9903846153793</c:v>
                </c:pt>
                <c:pt idx="6685">
                  <c:v>9763.6634615384537</c:v>
                </c:pt>
                <c:pt idx="6686">
                  <c:v>9737.7980769230744</c:v>
                </c:pt>
                <c:pt idx="6687">
                  <c:v>9711.7211538461488</c:v>
                </c:pt>
                <c:pt idx="6688">
                  <c:v>9685.7115384615354</c:v>
                </c:pt>
                <c:pt idx="6689">
                  <c:v>9658.663461538461</c:v>
                </c:pt>
                <c:pt idx="6690">
                  <c:v>9631.288461538461</c:v>
                </c:pt>
                <c:pt idx="6691">
                  <c:v>9602.1826923076896</c:v>
                </c:pt>
                <c:pt idx="6692">
                  <c:v>9574.8076923076842</c:v>
                </c:pt>
                <c:pt idx="6693">
                  <c:v>9545.9711538461506</c:v>
                </c:pt>
                <c:pt idx="6694">
                  <c:v>9517.5288461538403</c:v>
                </c:pt>
                <c:pt idx="6695">
                  <c:v>9488.1153846153793</c:v>
                </c:pt>
                <c:pt idx="6696">
                  <c:v>9457.6826923076896</c:v>
                </c:pt>
                <c:pt idx="6697">
                  <c:v>9428.2019230769201</c:v>
                </c:pt>
                <c:pt idx="6698">
                  <c:v>9395.8557692307659</c:v>
                </c:pt>
                <c:pt idx="6699">
                  <c:v>9364.0673076923049</c:v>
                </c:pt>
                <c:pt idx="6700">
                  <c:v>9331.2019230769201</c:v>
                </c:pt>
                <c:pt idx="6701">
                  <c:v>9299.2403846153793</c:v>
                </c:pt>
                <c:pt idx="6702">
                  <c:v>9265.8365384615354</c:v>
                </c:pt>
                <c:pt idx="6703">
                  <c:v>9232.1249999999964</c:v>
                </c:pt>
                <c:pt idx="6704">
                  <c:v>9199.0865384615354</c:v>
                </c:pt>
                <c:pt idx="6705">
                  <c:v>9165.4807692307659</c:v>
                </c:pt>
                <c:pt idx="6706">
                  <c:v>9130.394230769225</c:v>
                </c:pt>
                <c:pt idx="6707">
                  <c:v>9093.8557692307659</c:v>
                </c:pt>
                <c:pt idx="6708">
                  <c:v>9057.0865384615354</c:v>
                </c:pt>
                <c:pt idx="6709">
                  <c:v>9020.6346153846098</c:v>
                </c:pt>
                <c:pt idx="6710">
                  <c:v>8984.3749999999964</c:v>
                </c:pt>
                <c:pt idx="6711">
                  <c:v>8946.5576923076842</c:v>
                </c:pt>
                <c:pt idx="6712">
                  <c:v>8910.5576923076842</c:v>
                </c:pt>
                <c:pt idx="6713">
                  <c:v>8871.9326923076896</c:v>
                </c:pt>
                <c:pt idx="6714">
                  <c:v>8832.2499999999964</c:v>
                </c:pt>
                <c:pt idx="6715">
                  <c:v>8795.3076923076896</c:v>
                </c:pt>
                <c:pt idx="6716">
                  <c:v>8756.8461538461488</c:v>
                </c:pt>
                <c:pt idx="6717">
                  <c:v>8717.5961538461488</c:v>
                </c:pt>
                <c:pt idx="6718">
                  <c:v>8679.8653846153793</c:v>
                </c:pt>
                <c:pt idx="6719">
                  <c:v>8639.8653846153793</c:v>
                </c:pt>
                <c:pt idx="6720">
                  <c:v>8601.5096153846134</c:v>
                </c:pt>
                <c:pt idx="6721">
                  <c:v>8565.2499999999945</c:v>
                </c:pt>
                <c:pt idx="6722">
                  <c:v>8527.8846153846098</c:v>
                </c:pt>
                <c:pt idx="6723">
                  <c:v>8491.2788461538403</c:v>
                </c:pt>
                <c:pt idx="6724">
                  <c:v>8454.6153846153793</c:v>
                </c:pt>
                <c:pt idx="6725">
                  <c:v>8418.7788461538439</c:v>
                </c:pt>
                <c:pt idx="6726">
                  <c:v>8384.0480769230708</c:v>
                </c:pt>
                <c:pt idx="6727">
                  <c:v>8348.3461538461488</c:v>
                </c:pt>
                <c:pt idx="6728">
                  <c:v>8313.0961538461488</c:v>
                </c:pt>
                <c:pt idx="6729">
                  <c:v>8279.6634615384592</c:v>
                </c:pt>
                <c:pt idx="6730">
                  <c:v>8246.3076923076842</c:v>
                </c:pt>
                <c:pt idx="6731">
                  <c:v>8212.9230769230744</c:v>
                </c:pt>
                <c:pt idx="6732">
                  <c:v>8178.5384615384601</c:v>
                </c:pt>
                <c:pt idx="6733">
                  <c:v>8146.0288461538439</c:v>
                </c:pt>
                <c:pt idx="6734">
                  <c:v>8112.6826923076851</c:v>
                </c:pt>
                <c:pt idx="6735">
                  <c:v>8080.6346153846098</c:v>
                </c:pt>
                <c:pt idx="6736">
                  <c:v>8047.6826923076896</c:v>
                </c:pt>
                <c:pt idx="6737">
                  <c:v>8014.2788461538448</c:v>
                </c:pt>
                <c:pt idx="6738">
                  <c:v>7980.5576923076842</c:v>
                </c:pt>
                <c:pt idx="6739">
                  <c:v>7945.7980769230708</c:v>
                </c:pt>
                <c:pt idx="6740">
                  <c:v>7912.1730769230744</c:v>
                </c:pt>
                <c:pt idx="6741">
                  <c:v>7879.2980769230708</c:v>
                </c:pt>
                <c:pt idx="6742">
                  <c:v>7845.6153846153793</c:v>
                </c:pt>
                <c:pt idx="6743">
                  <c:v>7813.8365384615299</c:v>
                </c:pt>
                <c:pt idx="6744">
                  <c:v>7779.4615384615354</c:v>
                </c:pt>
                <c:pt idx="6745">
                  <c:v>7746.9423076923003</c:v>
                </c:pt>
                <c:pt idx="6746">
                  <c:v>7714.769230769225</c:v>
                </c:pt>
                <c:pt idx="6747">
                  <c:v>7682.4519230769147</c:v>
                </c:pt>
                <c:pt idx="6748">
                  <c:v>7651.5769230769201</c:v>
                </c:pt>
                <c:pt idx="6749">
                  <c:v>7621.9134615384555</c:v>
                </c:pt>
                <c:pt idx="6750">
                  <c:v>7590.8461538461506</c:v>
                </c:pt>
                <c:pt idx="6751">
                  <c:v>7562.0673076922994</c:v>
                </c:pt>
                <c:pt idx="6752">
                  <c:v>7532.6634615384555</c:v>
                </c:pt>
                <c:pt idx="6753">
                  <c:v>7506.0769230769147</c:v>
                </c:pt>
                <c:pt idx="6754">
                  <c:v>7480.0384615384555</c:v>
                </c:pt>
                <c:pt idx="6755">
                  <c:v>7453.0480769230708</c:v>
                </c:pt>
                <c:pt idx="6756">
                  <c:v>7427.6826923076896</c:v>
                </c:pt>
                <c:pt idx="6757">
                  <c:v>7402.730769230765</c:v>
                </c:pt>
                <c:pt idx="6758">
                  <c:v>7376.7019230769201</c:v>
                </c:pt>
                <c:pt idx="6759">
                  <c:v>7354.1153846153793</c:v>
                </c:pt>
                <c:pt idx="6760">
                  <c:v>7329.9230769230708</c:v>
                </c:pt>
                <c:pt idx="6761">
                  <c:v>7306.5865384615354</c:v>
                </c:pt>
                <c:pt idx="6762">
                  <c:v>7285.6923076923049</c:v>
                </c:pt>
                <c:pt idx="6763">
                  <c:v>7265.3846153846098</c:v>
                </c:pt>
                <c:pt idx="6764">
                  <c:v>7246.2115384615354</c:v>
                </c:pt>
                <c:pt idx="6765">
                  <c:v>7228.5865384615299</c:v>
                </c:pt>
                <c:pt idx="6766">
                  <c:v>7213.0288461538403</c:v>
                </c:pt>
                <c:pt idx="6767">
                  <c:v>7199.2788461538403</c:v>
                </c:pt>
                <c:pt idx="6768">
                  <c:v>7185.2884615384592</c:v>
                </c:pt>
                <c:pt idx="6769">
                  <c:v>7174.4519230769201</c:v>
                </c:pt>
                <c:pt idx="6770">
                  <c:v>7164.6634615384592</c:v>
                </c:pt>
                <c:pt idx="6771">
                  <c:v>7156.4134615384555</c:v>
                </c:pt>
                <c:pt idx="6772">
                  <c:v>7152.4038461538403</c:v>
                </c:pt>
                <c:pt idx="6773">
                  <c:v>7149.7980769230744</c:v>
                </c:pt>
                <c:pt idx="6774">
                  <c:v>7150.2211538461506</c:v>
                </c:pt>
                <c:pt idx="6775">
                  <c:v>7150.5769230769201</c:v>
                </c:pt>
                <c:pt idx="6776">
                  <c:v>7156.0096153846152</c:v>
                </c:pt>
                <c:pt idx="6777">
                  <c:v>7164.7788461538448</c:v>
                </c:pt>
                <c:pt idx="6778">
                  <c:v>7175.8749999999945</c:v>
                </c:pt>
                <c:pt idx="6779">
                  <c:v>7192.3076923076896</c:v>
                </c:pt>
                <c:pt idx="6780">
                  <c:v>7209.4134615384592</c:v>
                </c:pt>
                <c:pt idx="6781">
                  <c:v>7231.6346153846098</c:v>
                </c:pt>
                <c:pt idx="6782">
                  <c:v>7257.4134615384555</c:v>
                </c:pt>
                <c:pt idx="6783">
                  <c:v>7286.5384615384592</c:v>
                </c:pt>
                <c:pt idx="6784">
                  <c:v>7320.3846153846098</c:v>
                </c:pt>
                <c:pt idx="6785">
                  <c:v>7356.8173076922994</c:v>
                </c:pt>
                <c:pt idx="6786">
                  <c:v>7395.8365384615299</c:v>
                </c:pt>
                <c:pt idx="6787">
                  <c:v>7439.1346153846152</c:v>
                </c:pt>
                <c:pt idx="6788">
                  <c:v>7484.9038461538448</c:v>
                </c:pt>
                <c:pt idx="6789">
                  <c:v>7533.2980769230744</c:v>
                </c:pt>
                <c:pt idx="6790">
                  <c:v>7581.8846153846098</c:v>
                </c:pt>
                <c:pt idx="6791">
                  <c:v>7631.019230769225</c:v>
                </c:pt>
                <c:pt idx="6792">
                  <c:v>7683.7115384615354</c:v>
                </c:pt>
                <c:pt idx="6793">
                  <c:v>7736.2596153846098</c:v>
                </c:pt>
                <c:pt idx="6794">
                  <c:v>7790.2980769230744</c:v>
                </c:pt>
                <c:pt idx="6795">
                  <c:v>7845.7019230769201</c:v>
                </c:pt>
                <c:pt idx="6796">
                  <c:v>7900.5673076922994</c:v>
                </c:pt>
                <c:pt idx="6797">
                  <c:v>7957.8653846153802</c:v>
                </c:pt>
                <c:pt idx="6798">
                  <c:v>8015.8365384615354</c:v>
                </c:pt>
                <c:pt idx="6799">
                  <c:v>8071.9038461538439</c:v>
                </c:pt>
                <c:pt idx="6800">
                  <c:v>8128.5673076922994</c:v>
                </c:pt>
                <c:pt idx="6801">
                  <c:v>8185.3557692307659</c:v>
                </c:pt>
                <c:pt idx="6802">
                  <c:v>8243.3557692307659</c:v>
                </c:pt>
                <c:pt idx="6803">
                  <c:v>8299.9807692307659</c:v>
                </c:pt>
                <c:pt idx="6804">
                  <c:v>8356.0961538461488</c:v>
                </c:pt>
                <c:pt idx="6805">
                  <c:v>8411.3942307692305</c:v>
                </c:pt>
                <c:pt idx="6806">
                  <c:v>8467.5576923076896</c:v>
                </c:pt>
                <c:pt idx="6807">
                  <c:v>8523.0865384615354</c:v>
                </c:pt>
                <c:pt idx="6808">
                  <c:v>8577.1923076923049</c:v>
                </c:pt>
                <c:pt idx="6809">
                  <c:v>8630.269230769225</c:v>
                </c:pt>
                <c:pt idx="6810">
                  <c:v>8684.5288461538403</c:v>
                </c:pt>
                <c:pt idx="6811">
                  <c:v>8738.4134615384537</c:v>
                </c:pt>
                <c:pt idx="6812">
                  <c:v>8791.7211538461506</c:v>
                </c:pt>
                <c:pt idx="6813">
                  <c:v>8843.7019230769147</c:v>
                </c:pt>
                <c:pt idx="6814">
                  <c:v>8896.1730769230708</c:v>
                </c:pt>
                <c:pt idx="6815">
                  <c:v>8949.6923076922994</c:v>
                </c:pt>
                <c:pt idx="6816">
                  <c:v>9003.3269230769183</c:v>
                </c:pt>
                <c:pt idx="6817">
                  <c:v>9056.3461538461488</c:v>
                </c:pt>
                <c:pt idx="6818">
                  <c:v>9107.2115384615354</c:v>
                </c:pt>
                <c:pt idx="6819">
                  <c:v>9159.4711538461506</c:v>
                </c:pt>
                <c:pt idx="6820">
                  <c:v>9211.2307692307659</c:v>
                </c:pt>
                <c:pt idx="6821">
                  <c:v>9262.769230769225</c:v>
                </c:pt>
                <c:pt idx="6822">
                  <c:v>9314.9423076923049</c:v>
                </c:pt>
                <c:pt idx="6823">
                  <c:v>9364.0480769230744</c:v>
                </c:pt>
                <c:pt idx="6824">
                  <c:v>9415.0480769230744</c:v>
                </c:pt>
                <c:pt idx="6825">
                  <c:v>9465.3076923076896</c:v>
                </c:pt>
                <c:pt idx="6826">
                  <c:v>9514.2211538461506</c:v>
                </c:pt>
                <c:pt idx="6827">
                  <c:v>9562.2980769230744</c:v>
                </c:pt>
                <c:pt idx="6828">
                  <c:v>9609.8173076923013</c:v>
                </c:pt>
                <c:pt idx="6829">
                  <c:v>9656.4423076923049</c:v>
                </c:pt>
                <c:pt idx="6830">
                  <c:v>9703.3846153846152</c:v>
                </c:pt>
                <c:pt idx="6831">
                  <c:v>9749.2403846153793</c:v>
                </c:pt>
                <c:pt idx="6832">
                  <c:v>9793.5480769230744</c:v>
                </c:pt>
                <c:pt idx="6833">
                  <c:v>9836.3846153846134</c:v>
                </c:pt>
                <c:pt idx="6834">
                  <c:v>9879.5961538461252</c:v>
                </c:pt>
                <c:pt idx="6835">
                  <c:v>9923.2115384615099</c:v>
                </c:pt>
                <c:pt idx="6836">
                  <c:v>9965.2403846153848</c:v>
                </c:pt>
                <c:pt idx="6837">
                  <c:v>10007.53846153845</c:v>
                </c:pt>
                <c:pt idx="6838">
                  <c:v>10048.778846153811</c:v>
                </c:pt>
                <c:pt idx="6839">
                  <c:v>10088.615384615376</c:v>
                </c:pt>
                <c:pt idx="6840">
                  <c:v>10128.06730769229</c:v>
                </c:pt>
                <c:pt idx="6841">
                  <c:v>10167.13461538455</c:v>
                </c:pt>
                <c:pt idx="6842">
                  <c:v>10206.471153846102</c:v>
                </c:pt>
                <c:pt idx="6843">
                  <c:v>10244.3942307692</c:v>
                </c:pt>
                <c:pt idx="6844">
                  <c:v>10282.240384615299</c:v>
                </c:pt>
                <c:pt idx="6845">
                  <c:v>10321.038461538399</c:v>
                </c:pt>
                <c:pt idx="6846">
                  <c:v>10357.2019230769</c:v>
                </c:pt>
                <c:pt idx="6847">
                  <c:v>10394.951923076849</c:v>
                </c:pt>
                <c:pt idx="6848">
                  <c:v>10431.56730769225</c:v>
                </c:pt>
                <c:pt idx="6849">
                  <c:v>10467.99038461535</c:v>
                </c:pt>
                <c:pt idx="6850">
                  <c:v>10503.38461538455</c:v>
                </c:pt>
                <c:pt idx="6851">
                  <c:v>10537.35576923075</c:v>
                </c:pt>
                <c:pt idx="6852">
                  <c:v>10571.19230769225</c:v>
                </c:pt>
                <c:pt idx="6853">
                  <c:v>10604.951923076849</c:v>
                </c:pt>
                <c:pt idx="6854">
                  <c:v>10638.2788461538</c:v>
                </c:pt>
                <c:pt idx="6855">
                  <c:v>10671.798076923051</c:v>
                </c:pt>
                <c:pt idx="6856">
                  <c:v>10703.990384615299</c:v>
                </c:pt>
                <c:pt idx="6857">
                  <c:v>10734.798076923</c:v>
                </c:pt>
                <c:pt idx="6858">
                  <c:v>10765.55769230765</c:v>
                </c:pt>
                <c:pt idx="6859">
                  <c:v>10795.5</c:v>
                </c:pt>
                <c:pt idx="6860">
                  <c:v>10826.38461538455</c:v>
                </c:pt>
                <c:pt idx="6861">
                  <c:v>10855.721153846149</c:v>
                </c:pt>
                <c:pt idx="6862">
                  <c:v>10886.298076923</c:v>
                </c:pt>
                <c:pt idx="6863">
                  <c:v>10915.048076923</c:v>
                </c:pt>
                <c:pt idx="6864">
                  <c:v>10944.4807692307</c:v>
                </c:pt>
                <c:pt idx="6865">
                  <c:v>10972.298076923</c:v>
                </c:pt>
                <c:pt idx="6866">
                  <c:v>10998.749999999949</c:v>
                </c:pt>
                <c:pt idx="6867">
                  <c:v>11024.2307692307</c:v>
                </c:pt>
                <c:pt idx="6868">
                  <c:v>11050.3942307692</c:v>
                </c:pt>
                <c:pt idx="6869">
                  <c:v>11076.115384615299</c:v>
                </c:pt>
                <c:pt idx="6870">
                  <c:v>11100.2788461538</c:v>
                </c:pt>
                <c:pt idx="6871">
                  <c:v>11124.24038461535</c:v>
                </c:pt>
                <c:pt idx="6872">
                  <c:v>11148.69230769225</c:v>
                </c:pt>
                <c:pt idx="6873">
                  <c:v>11171.298076923</c:v>
                </c:pt>
                <c:pt idx="6874">
                  <c:v>11193.346153846102</c:v>
                </c:pt>
                <c:pt idx="6875">
                  <c:v>11215.5961538461</c:v>
                </c:pt>
                <c:pt idx="6876">
                  <c:v>11236.298076923049</c:v>
                </c:pt>
                <c:pt idx="6877">
                  <c:v>11257.307692307651</c:v>
                </c:pt>
                <c:pt idx="6878">
                  <c:v>11277.4038461538</c:v>
                </c:pt>
                <c:pt idx="6879">
                  <c:v>11298.11538461535</c:v>
                </c:pt>
                <c:pt idx="6880">
                  <c:v>11317.24038461535</c:v>
                </c:pt>
                <c:pt idx="6881">
                  <c:v>11336.81730769225</c:v>
                </c:pt>
                <c:pt idx="6882">
                  <c:v>11356.701923076849</c:v>
                </c:pt>
                <c:pt idx="6883">
                  <c:v>11376.56730769225</c:v>
                </c:pt>
                <c:pt idx="6884">
                  <c:v>11394.644230769201</c:v>
                </c:pt>
                <c:pt idx="6885">
                  <c:v>11412.884615384599</c:v>
                </c:pt>
                <c:pt idx="6886">
                  <c:v>11431.105769230751</c:v>
                </c:pt>
                <c:pt idx="6887">
                  <c:v>11449.2211538461</c:v>
                </c:pt>
                <c:pt idx="6888">
                  <c:v>11466.7692307692</c:v>
                </c:pt>
                <c:pt idx="6889">
                  <c:v>11483.749999999949</c:v>
                </c:pt>
                <c:pt idx="6890">
                  <c:v>11500.56730769225</c:v>
                </c:pt>
                <c:pt idx="6891">
                  <c:v>11517.25961538455</c:v>
                </c:pt>
                <c:pt idx="6892">
                  <c:v>11533.461538461499</c:v>
                </c:pt>
                <c:pt idx="6893">
                  <c:v>11548.874999999949</c:v>
                </c:pt>
                <c:pt idx="6894">
                  <c:v>11563.74038461535</c:v>
                </c:pt>
                <c:pt idx="6895">
                  <c:v>11578.1442307692</c:v>
                </c:pt>
                <c:pt idx="6896">
                  <c:v>11592.19230769225</c:v>
                </c:pt>
                <c:pt idx="6897">
                  <c:v>11606.8557692307</c:v>
                </c:pt>
                <c:pt idx="6898">
                  <c:v>11622.00961538455</c:v>
                </c:pt>
                <c:pt idx="6899">
                  <c:v>11635.480769230751</c:v>
                </c:pt>
                <c:pt idx="6900">
                  <c:v>11648.423076923051</c:v>
                </c:pt>
                <c:pt idx="6901">
                  <c:v>11661.249999999949</c:v>
                </c:pt>
                <c:pt idx="6902">
                  <c:v>11673.836538461499</c:v>
                </c:pt>
                <c:pt idx="6903">
                  <c:v>11686.14423076915</c:v>
                </c:pt>
                <c:pt idx="6904">
                  <c:v>11698.7019230769</c:v>
                </c:pt>
                <c:pt idx="6905">
                  <c:v>11711.4807692307</c:v>
                </c:pt>
                <c:pt idx="6906">
                  <c:v>11724.0288461538</c:v>
                </c:pt>
                <c:pt idx="6907">
                  <c:v>11736.971153846102</c:v>
                </c:pt>
                <c:pt idx="6908">
                  <c:v>11749.06730769225</c:v>
                </c:pt>
                <c:pt idx="6909">
                  <c:v>11760.923076923049</c:v>
                </c:pt>
                <c:pt idx="6910">
                  <c:v>11772.75961538455</c:v>
                </c:pt>
                <c:pt idx="6911">
                  <c:v>11786.182692307651</c:v>
                </c:pt>
                <c:pt idx="6912">
                  <c:v>11797.721153846102</c:v>
                </c:pt>
                <c:pt idx="6913">
                  <c:v>11808.624999999949</c:v>
                </c:pt>
                <c:pt idx="6914">
                  <c:v>11820.2019230769</c:v>
                </c:pt>
                <c:pt idx="6915">
                  <c:v>11830.999999999949</c:v>
                </c:pt>
                <c:pt idx="6916">
                  <c:v>11842.5288461538</c:v>
                </c:pt>
                <c:pt idx="6917">
                  <c:v>11853.31730769225</c:v>
                </c:pt>
                <c:pt idx="6918">
                  <c:v>11864.374999999949</c:v>
                </c:pt>
                <c:pt idx="6919">
                  <c:v>11875.2211538461</c:v>
                </c:pt>
                <c:pt idx="6920">
                  <c:v>11886.38461538455</c:v>
                </c:pt>
                <c:pt idx="6921">
                  <c:v>11897.30769230765</c:v>
                </c:pt>
                <c:pt idx="6922">
                  <c:v>11907.846153846149</c:v>
                </c:pt>
                <c:pt idx="6923">
                  <c:v>11917.6057692307</c:v>
                </c:pt>
                <c:pt idx="6924">
                  <c:v>11926.759615384599</c:v>
                </c:pt>
                <c:pt idx="6925">
                  <c:v>11936.41346153845</c:v>
                </c:pt>
                <c:pt idx="6926">
                  <c:v>11945.461538461499</c:v>
                </c:pt>
                <c:pt idx="6927">
                  <c:v>11954.66346153845</c:v>
                </c:pt>
                <c:pt idx="6928">
                  <c:v>11963.13461538455</c:v>
                </c:pt>
                <c:pt idx="6929">
                  <c:v>11971.576923076849</c:v>
                </c:pt>
                <c:pt idx="6930">
                  <c:v>11980.288461538399</c:v>
                </c:pt>
                <c:pt idx="6931">
                  <c:v>11988.64423076915</c:v>
                </c:pt>
                <c:pt idx="6932">
                  <c:v>11996.548076923049</c:v>
                </c:pt>
                <c:pt idx="6933">
                  <c:v>12003.759615384599</c:v>
                </c:pt>
                <c:pt idx="6934">
                  <c:v>12011.25</c:v>
                </c:pt>
                <c:pt idx="6935">
                  <c:v>12018.75961538455</c:v>
                </c:pt>
                <c:pt idx="6936">
                  <c:v>12025.576923076849</c:v>
                </c:pt>
                <c:pt idx="6937">
                  <c:v>12031.9519230769</c:v>
                </c:pt>
                <c:pt idx="6938">
                  <c:v>12038.86538461535</c:v>
                </c:pt>
                <c:pt idx="6939">
                  <c:v>12045.5961538461</c:v>
                </c:pt>
                <c:pt idx="6940">
                  <c:v>12051.7692307692</c:v>
                </c:pt>
                <c:pt idx="6941">
                  <c:v>12058.5288461538</c:v>
                </c:pt>
                <c:pt idx="6942">
                  <c:v>12064.173076923</c:v>
                </c:pt>
                <c:pt idx="6943">
                  <c:v>12069.624999999949</c:v>
                </c:pt>
                <c:pt idx="6944">
                  <c:v>12075.230769230751</c:v>
                </c:pt>
                <c:pt idx="6945">
                  <c:v>12081.038461538399</c:v>
                </c:pt>
                <c:pt idx="6946">
                  <c:v>12085.99038461535</c:v>
                </c:pt>
                <c:pt idx="6947">
                  <c:v>12091.298076923</c:v>
                </c:pt>
                <c:pt idx="6948">
                  <c:v>12097.298076923049</c:v>
                </c:pt>
                <c:pt idx="6949">
                  <c:v>12102.46153846145</c:v>
                </c:pt>
                <c:pt idx="6950">
                  <c:v>12107.61538461535</c:v>
                </c:pt>
                <c:pt idx="6951">
                  <c:v>12112.13461538455</c:v>
                </c:pt>
                <c:pt idx="6952">
                  <c:v>12117.038461538399</c:v>
                </c:pt>
                <c:pt idx="6953">
                  <c:v>12121.7307692307</c:v>
                </c:pt>
                <c:pt idx="6954">
                  <c:v>12126.5961538461</c:v>
                </c:pt>
                <c:pt idx="6955">
                  <c:v>12130.74038461535</c:v>
                </c:pt>
                <c:pt idx="6956">
                  <c:v>12135.00961538455</c:v>
                </c:pt>
                <c:pt idx="6957">
                  <c:v>12139.961538461499</c:v>
                </c:pt>
                <c:pt idx="6958">
                  <c:v>12144.817307692299</c:v>
                </c:pt>
                <c:pt idx="6959">
                  <c:v>12148.499999999949</c:v>
                </c:pt>
                <c:pt idx="6960">
                  <c:v>12152.69230769225</c:v>
                </c:pt>
                <c:pt idx="6961">
                  <c:v>12156.624999999949</c:v>
                </c:pt>
                <c:pt idx="6962">
                  <c:v>12159.874999999949</c:v>
                </c:pt>
                <c:pt idx="6963">
                  <c:v>12163.874999999949</c:v>
                </c:pt>
                <c:pt idx="6964">
                  <c:v>12167.4038461538</c:v>
                </c:pt>
                <c:pt idx="6965">
                  <c:v>12170.66346153845</c:v>
                </c:pt>
                <c:pt idx="6966">
                  <c:v>12173.7307692307</c:v>
                </c:pt>
                <c:pt idx="6967">
                  <c:v>12177.25961538455</c:v>
                </c:pt>
                <c:pt idx="6968">
                  <c:v>12180.855769230751</c:v>
                </c:pt>
                <c:pt idx="6969">
                  <c:v>12183.644230769201</c:v>
                </c:pt>
                <c:pt idx="6970">
                  <c:v>12186.4807692307</c:v>
                </c:pt>
                <c:pt idx="6971">
                  <c:v>12190.124999999949</c:v>
                </c:pt>
                <c:pt idx="6972">
                  <c:v>12193.56730769225</c:v>
                </c:pt>
                <c:pt idx="6973">
                  <c:v>12196.5769230769</c:v>
                </c:pt>
                <c:pt idx="6974">
                  <c:v>12200.31730769225</c:v>
                </c:pt>
                <c:pt idx="6975">
                  <c:v>12203.56730769225</c:v>
                </c:pt>
                <c:pt idx="6976">
                  <c:v>12207.3461538461</c:v>
                </c:pt>
                <c:pt idx="6977">
                  <c:v>12210.5961538461</c:v>
                </c:pt>
                <c:pt idx="6978">
                  <c:v>12213.41346153845</c:v>
                </c:pt>
                <c:pt idx="6979">
                  <c:v>12216.346153846102</c:v>
                </c:pt>
                <c:pt idx="6980">
                  <c:v>12219.24038461535</c:v>
                </c:pt>
                <c:pt idx="6981">
                  <c:v>12222.36538461535</c:v>
                </c:pt>
                <c:pt idx="6982">
                  <c:v>12224.7211538461</c:v>
                </c:pt>
                <c:pt idx="6983">
                  <c:v>12227.14423076915</c:v>
                </c:pt>
                <c:pt idx="6984">
                  <c:v>12229.711538461501</c:v>
                </c:pt>
                <c:pt idx="6985">
                  <c:v>12232.30769230765</c:v>
                </c:pt>
                <c:pt idx="6986">
                  <c:v>12234.13461538455</c:v>
                </c:pt>
                <c:pt idx="6987">
                  <c:v>12236.3557692307</c:v>
                </c:pt>
                <c:pt idx="6988">
                  <c:v>12238.5769230769</c:v>
                </c:pt>
                <c:pt idx="6989">
                  <c:v>12240.9519230769</c:v>
                </c:pt>
                <c:pt idx="6990">
                  <c:v>12243.44230769225</c:v>
                </c:pt>
                <c:pt idx="6991">
                  <c:v>12245.259615384599</c:v>
                </c:pt>
                <c:pt idx="6992">
                  <c:v>12247.249999999949</c:v>
                </c:pt>
                <c:pt idx="6993">
                  <c:v>12249.7788461538</c:v>
                </c:pt>
                <c:pt idx="6994">
                  <c:v>12252.163461538399</c:v>
                </c:pt>
                <c:pt idx="6995">
                  <c:v>12253.86538461535</c:v>
                </c:pt>
                <c:pt idx="6996">
                  <c:v>12255.55769230765</c:v>
                </c:pt>
                <c:pt idx="6997">
                  <c:v>12256.923076923</c:v>
                </c:pt>
                <c:pt idx="6998">
                  <c:v>12258.375</c:v>
                </c:pt>
                <c:pt idx="6999">
                  <c:v>12260.0961538461</c:v>
                </c:pt>
                <c:pt idx="7000">
                  <c:v>12261.85576923075</c:v>
                </c:pt>
                <c:pt idx="7001">
                  <c:v>12263.93269230765</c:v>
                </c:pt>
                <c:pt idx="7002">
                  <c:v>12265.9038461538</c:v>
                </c:pt>
                <c:pt idx="7003">
                  <c:v>12267.721153846149</c:v>
                </c:pt>
                <c:pt idx="7004">
                  <c:v>12268.8557692307</c:v>
                </c:pt>
                <c:pt idx="7005">
                  <c:v>12270.124999999949</c:v>
                </c:pt>
                <c:pt idx="7006">
                  <c:v>12271.43269230765</c:v>
                </c:pt>
                <c:pt idx="7007">
                  <c:v>12272.44230769225</c:v>
                </c:pt>
                <c:pt idx="7008">
                  <c:v>12273.509615384599</c:v>
                </c:pt>
                <c:pt idx="7009">
                  <c:v>12274.50961538455</c:v>
                </c:pt>
                <c:pt idx="7010">
                  <c:v>12275.31730769225</c:v>
                </c:pt>
                <c:pt idx="7011">
                  <c:v>12276.471153846149</c:v>
                </c:pt>
                <c:pt idx="7012">
                  <c:v>12276.9038461538</c:v>
                </c:pt>
                <c:pt idx="7013">
                  <c:v>12277.807692307651</c:v>
                </c:pt>
                <c:pt idx="7014">
                  <c:v>12279.009615384599</c:v>
                </c:pt>
                <c:pt idx="7015">
                  <c:v>12279.0961538461</c:v>
                </c:pt>
                <c:pt idx="7016">
                  <c:v>12280.1442307692</c:v>
                </c:pt>
                <c:pt idx="7017">
                  <c:v>12280.5288461538</c:v>
                </c:pt>
                <c:pt idx="7018">
                  <c:v>12281.249999999949</c:v>
                </c:pt>
                <c:pt idx="7019">
                  <c:v>12282.44230769225</c:v>
                </c:pt>
                <c:pt idx="7020">
                  <c:v>12283.548076923</c:v>
                </c:pt>
                <c:pt idx="7021">
                  <c:v>12284.057692307651</c:v>
                </c:pt>
                <c:pt idx="7022">
                  <c:v>12284.624999999949</c:v>
                </c:pt>
                <c:pt idx="7023">
                  <c:v>12285.076923076849</c:v>
                </c:pt>
                <c:pt idx="7024">
                  <c:v>12285.91346153845</c:v>
                </c:pt>
                <c:pt idx="7025">
                  <c:v>12286.384615384599</c:v>
                </c:pt>
                <c:pt idx="7026">
                  <c:v>12287.28846153845</c:v>
                </c:pt>
                <c:pt idx="7027">
                  <c:v>12288.9711538461</c:v>
                </c:pt>
                <c:pt idx="7028">
                  <c:v>12289.836538461499</c:v>
                </c:pt>
                <c:pt idx="7029">
                  <c:v>12290.384615384599</c:v>
                </c:pt>
                <c:pt idx="7030">
                  <c:v>12290.855769230751</c:v>
                </c:pt>
                <c:pt idx="7031">
                  <c:v>12291.30769230765</c:v>
                </c:pt>
                <c:pt idx="7032">
                  <c:v>12292.057692307651</c:v>
                </c:pt>
                <c:pt idx="7033">
                  <c:v>12292.249999999949</c:v>
                </c:pt>
                <c:pt idx="7034">
                  <c:v>12292.480769230751</c:v>
                </c:pt>
                <c:pt idx="7035">
                  <c:v>12293.057692307651</c:v>
                </c:pt>
                <c:pt idx="7036">
                  <c:v>12293.057692307651</c:v>
                </c:pt>
                <c:pt idx="7037">
                  <c:v>12293.548076923049</c:v>
                </c:pt>
                <c:pt idx="7038">
                  <c:v>12293.9038461538</c:v>
                </c:pt>
                <c:pt idx="7039">
                  <c:v>12293.6442307692</c:v>
                </c:pt>
                <c:pt idx="7040">
                  <c:v>12293.817307692299</c:v>
                </c:pt>
                <c:pt idx="7041">
                  <c:v>12294.06730769225</c:v>
                </c:pt>
                <c:pt idx="7042">
                  <c:v>12294.288461538399</c:v>
                </c:pt>
                <c:pt idx="7043">
                  <c:v>12294.05769230765</c:v>
                </c:pt>
                <c:pt idx="7044">
                  <c:v>12294.423076923</c:v>
                </c:pt>
                <c:pt idx="7045">
                  <c:v>12294.80769230765</c:v>
                </c:pt>
                <c:pt idx="7046">
                  <c:v>12294.124999999949</c:v>
                </c:pt>
                <c:pt idx="7047">
                  <c:v>12294.673076923</c:v>
                </c:pt>
                <c:pt idx="7048">
                  <c:v>12294.69230769225</c:v>
                </c:pt>
                <c:pt idx="7049">
                  <c:v>12294.6442307692</c:v>
                </c:pt>
                <c:pt idx="7050">
                  <c:v>12294.7788461538</c:v>
                </c:pt>
                <c:pt idx="7051">
                  <c:v>12294.4807692307</c:v>
                </c:pt>
                <c:pt idx="7052">
                  <c:v>12294.173076923</c:v>
                </c:pt>
                <c:pt idx="7053">
                  <c:v>12294.2788461538</c:v>
                </c:pt>
                <c:pt idx="7054">
                  <c:v>12294.11538461535</c:v>
                </c:pt>
                <c:pt idx="7055">
                  <c:v>12293.80769230765</c:v>
                </c:pt>
                <c:pt idx="7056">
                  <c:v>12294.03846153845</c:v>
                </c:pt>
                <c:pt idx="7057">
                  <c:v>12293.91346153845</c:v>
                </c:pt>
                <c:pt idx="7058">
                  <c:v>12293.269230769201</c:v>
                </c:pt>
                <c:pt idx="7059">
                  <c:v>12292.8461538461</c:v>
                </c:pt>
                <c:pt idx="7060">
                  <c:v>12292.307692307601</c:v>
                </c:pt>
                <c:pt idx="7061">
                  <c:v>12291.7211538461</c:v>
                </c:pt>
                <c:pt idx="7062">
                  <c:v>12291.798076923</c:v>
                </c:pt>
                <c:pt idx="7063">
                  <c:v>12291.009615384599</c:v>
                </c:pt>
                <c:pt idx="7064">
                  <c:v>12290.624999999949</c:v>
                </c:pt>
                <c:pt idx="7065">
                  <c:v>12290.173076923</c:v>
                </c:pt>
                <c:pt idx="7066">
                  <c:v>12289.230769230751</c:v>
                </c:pt>
                <c:pt idx="7067">
                  <c:v>12288.30769230765</c:v>
                </c:pt>
                <c:pt idx="7068">
                  <c:v>12287.93269230765</c:v>
                </c:pt>
                <c:pt idx="7069">
                  <c:v>12287.16346153845</c:v>
                </c:pt>
                <c:pt idx="7070">
                  <c:v>12286.749999999949</c:v>
                </c:pt>
                <c:pt idx="7071">
                  <c:v>12286.211538461499</c:v>
                </c:pt>
                <c:pt idx="7072">
                  <c:v>12285.78846153845</c:v>
                </c:pt>
                <c:pt idx="7073">
                  <c:v>12285.35576923075</c:v>
                </c:pt>
                <c:pt idx="7074">
                  <c:v>12284.55769230765</c:v>
                </c:pt>
                <c:pt idx="7075">
                  <c:v>12283.874999999949</c:v>
                </c:pt>
                <c:pt idx="7076">
                  <c:v>12282.93269230765</c:v>
                </c:pt>
                <c:pt idx="7077">
                  <c:v>12282.923076923</c:v>
                </c:pt>
                <c:pt idx="7078">
                  <c:v>12282.36538461535</c:v>
                </c:pt>
                <c:pt idx="7079">
                  <c:v>12282.00961538455</c:v>
                </c:pt>
                <c:pt idx="7080">
                  <c:v>12281.7788461538</c:v>
                </c:pt>
                <c:pt idx="7081">
                  <c:v>12280.7788461538</c:v>
                </c:pt>
                <c:pt idx="7082">
                  <c:v>12279.86538461535</c:v>
                </c:pt>
                <c:pt idx="7083">
                  <c:v>12279.201923076849</c:v>
                </c:pt>
                <c:pt idx="7084">
                  <c:v>12278.91346153845</c:v>
                </c:pt>
                <c:pt idx="7085">
                  <c:v>12278.124999999949</c:v>
                </c:pt>
                <c:pt idx="7086">
                  <c:v>12277.43269230765</c:v>
                </c:pt>
                <c:pt idx="7087">
                  <c:v>12276.73076923075</c:v>
                </c:pt>
                <c:pt idx="7088">
                  <c:v>12275.7019230769</c:v>
                </c:pt>
                <c:pt idx="7089">
                  <c:v>12274.721153846102</c:v>
                </c:pt>
                <c:pt idx="7090">
                  <c:v>12273.615384615299</c:v>
                </c:pt>
                <c:pt idx="7091">
                  <c:v>12272.557692307651</c:v>
                </c:pt>
                <c:pt idx="7092">
                  <c:v>12271.615384615299</c:v>
                </c:pt>
                <c:pt idx="7093">
                  <c:v>12270.374999999949</c:v>
                </c:pt>
                <c:pt idx="7094">
                  <c:v>12268.682692307651</c:v>
                </c:pt>
                <c:pt idx="7095">
                  <c:v>12267.6538461538</c:v>
                </c:pt>
                <c:pt idx="7096">
                  <c:v>12266.64423076915</c:v>
                </c:pt>
                <c:pt idx="7097">
                  <c:v>12265.740384615299</c:v>
                </c:pt>
                <c:pt idx="7098">
                  <c:v>12264.538461538399</c:v>
                </c:pt>
                <c:pt idx="7099">
                  <c:v>12263.03846153845</c:v>
                </c:pt>
                <c:pt idx="7100">
                  <c:v>12261.538461538399</c:v>
                </c:pt>
                <c:pt idx="7101">
                  <c:v>12259.7692307692</c:v>
                </c:pt>
                <c:pt idx="7102">
                  <c:v>12258.0192307692</c:v>
                </c:pt>
                <c:pt idx="7103">
                  <c:v>12256.423076923049</c:v>
                </c:pt>
                <c:pt idx="7104">
                  <c:v>12255.2019230769</c:v>
                </c:pt>
                <c:pt idx="7105">
                  <c:v>12254.124999999949</c:v>
                </c:pt>
                <c:pt idx="7106">
                  <c:v>12252.673076923049</c:v>
                </c:pt>
                <c:pt idx="7107">
                  <c:v>12250.61538461535</c:v>
                </c:pt>
                <c:pt idx="7108">
                  <c:v>12249.1538461538</c:v>
                </c:pt>
                <c:pt idx="7109">
                  <c:v>12247.826923076849</c:v>
                </c:pt>
                <c:pt idx="7110">
                  <c:v>12246.759615384599</c:v>
                </c:pt>
                <c:pt idx="7111">
                  <c:v>12245.211538461499</c:v>
                </c:pt>
                <c:pt idx="7112">
                  <c:v>12243.249999999949</c:v>
                </c:pt>
                <c:pt idx="7113">
                  <c:v>12241.682692307651</c:v>
                </c:pt>
                <c:pt idx="7114">
                  <c:v>12239.846153846102</c:v>
                </c:pt>
                <c:pt idx="7115">
                  <c:v>12238.509615384599</c:v>
                </c:pt>
                <c:pt idx="7116">
                  <c:v>12236.74038461535</c:v>
                </c:pt>
                <c:pt idx="7117">
                  <c:v>12234.980769230751</c:v>
                </c:pt>
                <c:pt idx="7118">
                  <c:v>12232.9711538461</c:v>
                </c:pt>
                <c:pt idx="7119">
                  <c:v>12231.24038461535</c:v>
                </c:pt>
                <c:pt idx="7120">
                  <c:v>12229.423076923</c:v>
                </c:pt>
                <c:pt idx="7121">
                  <c:v>12228.11538461535</c:v>
                </c:pt>
                <c:pt idx="7122">
                  <c:v>12225.932692307651</c:v>
                </c:pt>
                <c:pt idx="7123">
                  <c:v>12224.259615384599</c:v>
                </c:pt>
                <c:pt idx="7124">
                  <c:v>12221.80769230765</c:v>
                </c:pt>
                <c:pt idx="7125">
                  <c:v>12219.78846153845</c:v>
                </c:pt>
                <c:pt idx="7126">
                  <c:v>12217.326923076849</c:v>
                </c:pt>
                <c:pt idx="7127">
                  <c:v>12214.94230769225</c:v>
                </c:pt>
                <c:pt idx="7128">
                  <c:v>12212.817307692301</c:v>
                </c:pt>
                <c:pt idx="7129">
                  <c:v>12210.49038461535</c:v>
                </c:pt>
                <c:pt idx="7130">
                  <c:v>12208.0288461538</c:v>
                </c:pt>
                <c:pt idx="7131">
                  <c:v>12205.932692307651</c:v>
                </c:pt>
                <c:pt idx="7132">
                  <c:v>12203.94230769225</c:v>
                </c:pt>
                <c:pt idx="7133">
                  <c:v>12201.31730769225</c:v>
                </c:pt>
                <c:pt idx="7134">
                  <c:v>12198.2019230769</c:v>
                </c:pt>
                <c:pt idx="7135">
                  <c:v>12195.673076923</c:v>
                </c:pt>
                <c:pt idx="7136">
                  <c:v>12192.81730769225</c:v>
                </c:pt>
                <c:pt idx="7137">
                  <c:v>12190.048076923</c:v>
                </c:pt>
                <c:pt idx="7138">
                  <c:v>12187.5192307692</c:v>
                </c:pt>
                <c:pt idx="7139">
                  <c:v>12184.7788461538</c:v>
                </c:pt>
                <c:pt idx="7140">
                  <c:v>12181.874999999949</c:v>
                </c:pt>
                <c:pt idx="7141">
                  <c:v>12179.0769230769</c:v>
                </c:pt>
                <c:pt idx="7142">
                  <c:v>12176.413461538399</c:v>
                </c:pt>
                <c:pt idx="7143">
                  <c:v>12173.884615384552</c:v>
                </c:pt>
                <c:pt idx="7144">
                  <c:v>12171.4807692307</c:v>
                </c:pt>
                <c:pt idx="7145">
                  <c:v>12168.5288461538</c:v>
                </c:pt>
                <c:pt idx="7146">
                  <c:v>12165.9711538461</c:v>
                </c:pt>
                <c:pt idx="7147">
                  <c:v>12163.35576923075</c:v>
                </c:pt>
                <c:pt idx="7148">
                  <c:v>12160.692307692301</c:v>
                </c:pt>
                <c:pt idx="7149">
                  <c:v>12157.730769230751</c:v>
                </c:pt>
                <c:pt idx="7150">
                  <c:v>12154.874999999949</c:v>
                </c:pt>
                <c:pt idx="7151">
                  <c:v>12151.682692307651</c:v>
                </c:pt>
                <c:pt idx="7152">
                  <c:v>12148.81730769225</c:v>
                </c:pt>
                <c:pt idx="7153">
                  <c:v>12145.711538461501</c:v>
                </c:pt>
                <c:pt idx="7154">
                  <c:v>12142.2307692307</c:v>
                </c:pt>
                <c:pt idx="7155">
                  <c:v>12139.192307692301</c:v>
                </c:pt>
                <c:pt idx="7156">
                  <c:v>12135.89423076915</c:v>
                </c:pt>
                <c:pt idx="7157">
                  <c:v>12131.8269230769</c:v>
                </c:pt>
                <c:pt idx="7158">
                  <c:v>12128.009615384552</c:v>
                </c:pt>
                <c:pt idx="7159">
                  <c:v>12124.25</c:v>
                </c:pt>
                <c:pt idx="7160">
                  <c:v>12120.3942307692</c:v>
                </c:pt>
                <c:pt idx="7161">
                  <c:v>12116.865384615299</c:v>
                </c:pt>
                <c:pt idx="7162">
                  <c:v>12113.067307692299</c:v>
                </c:pt>
                <c:pt idx="7163">
                  <c:v>12109.2307692307</c:v>
                </c:pt>
                <c:pt idx="7164">
                  <c:v>12105.31730769225</c:v>
                </c:pt>
                <c:pt idx="7165">
                  <c:v>12101.24038461535</c:v>
                </c:pt>
                <c:pt idx="7166">
                  <c:v>12096.9038461538</c:v>
                </c:pt>
                <c:pt idx="7167">
                  <c:v>12092.7019230769</c:v>
                </c:pt>
                <c:pt idx="7168">
                  <c:v>12088.5769230769</c:v>
                </c:pt>
                <c:pt idx="7169">
                  <c:v>12084.4519230769</c:v>
                </c:pt>
                <c:pt idx="7170">
                  <c:v>12080.2019230769</c:v>
                </c:pt>
                <c:pt idx="7171">
                  <c:v>12075.086538461499</c:v>
                </c:pt>
                <c:pt idx="7172">
                  <c:v>12071.1057692307</c:v>
                </c:pt>
                <c:pt idx="7173">
                  <c:v>12066.73076923075</c:v>
                </c:pt>
                <c:pt idx="7174">
                  <c:v>12062.192307692301</c:v>
                </c:pt>
                <c:pt idx="7175">
                  <c:v>12057.759615384599</c:v>
                </c:pt>
                <c:pt idx="7176">
                  <c:v>12053.36538461535</c:v>
                </c:pt>
                <c:pt idx="7177">
                  <c:v>12048.586538461499</c:v>
                </c:pt>
                <c:pt idx="7178">
                  <c:v>12043.288461538399</c:v>
                </c:pt>
                <c:pt idx="7179">
                  <c:v>12038.701923076849</c:v>
                </c:pt>
                <c:pt idx="7180">
                  <c:v>12033.865384615299</c:v>
                </c:pt>
                <c:pt idx="7181">
                  <c:v>12029.0769230769</c:v>
                </c:pt>
                <c:pt idx="7182">
                  <c:v>12023.44230769225</c:v>
                </c:pt>
                <c:pt idx="7183">
                  <c:v>12018.5288461538</c:v>
                </c:pt>
                <c:pt idx="7184">
                  <c:v>12012.961538461499</c:v>
                </c:pt>
                <c:pt idx="7185">
                  <c:v>12008.124999999949</c:v>
                </c:pt>
                <c:pt idx="7186">
                  <c:v>12002.624999999949</c:v>
                </c:pt>
                <c:pt idx="7187">
                  <c:v>11997.19230769225</c:v>
                </c:pt>
                <c:pt idx="7188">
                  <c:v>11991.682692307651</c:v>
                </c:pt>
                <c:pt idx="7189">
                  <c:v>11986.326923076849</c:v>
                </c:pt>
                <c:pt idx="7190">
                  <c:v>11980.25961538455</c:v>
                </c:pt>
                <c:pt idx="7191">
                  <c:v>11974.93269230765</c:v>
                </c:pt>
                <c:pt idx="7192">
                  <c:v>11969.663461538399</c:v>
                </c:pt>
                <c:pt idx="7193">
                  <c:v>11963.6057692307</c:v>
                </c:pt>
                <c:pt idx="7194">
                  <c:v>11957.298076923</c:v>
                </c:pt>
                <c:pt idx="7195">
                  <c:v>11951.36538461535</c:v>
                </c:pt>
                <c:pt idx="7196">
                  <c:v>11945.3461538461</c:v>
                </c:pt>
                <c:pt idx="7197">
                  <c:v>11939.2788461538</c:v>
                </c:pt>
                <c:pt idx="7198">
                  <c:v>11933.211538461499</c:v>
                </c:pt>
                <c:pt idx="7199">
                  <c:v>11927.173076923</c:v>
                </c:pt>
                <c:pt idx="7200">
                  <c:v>11897.2788461538</c:v>
                </c:pt>
                <c:pt idx="7201">
                  <c:v>11890.68269230765</c:v>
                </c:pt>
                <c:pt idx="7202">
                  <c:v>11883.826923076849</c:v>
                </c:pt>
                <c:pt idx="7203">
                  <c:v>11877.4038461538</c:v>
                </c:pt>
                <c:pt idx="7204">
                  <c:v>11870.259615384599</c:v>
                </c:pt>
                <c:pt idx="7205">
                  <c:v>11863.7211538461</c:v>
                </c:pt>
                <c:pt idx="7206">
                  <c:v>11856.50961538455</c:v>
                </c:pt>
                <c:pt idx="7207">
                  <c:v>11849.874999999949</c:v>
                </c:pt>
                <c:pt idx="7208">
                  <c:v>11843.615384615299</c:v>
                </c:pt>
                <c:pt idx="7209">
                  <c:v>11836.567307692299</c:v>
                </c:pt>
                <c:pt idx="7210">
                  <c:v>11829.69230769225</c:v>
                </c:pt>
                <c:pt idx="7211">
                  <c:v>11822.624999999949</c:v>
                </c:pt>
                <c:pt idx="7212">
                  <c:v>11815.634615384599</c:v>
                </c:pt>
                <c:pt idx="7213">
                  <c:v>11807.855769230751</c:v>
                </c:pt>
                <c:pt idx="7214">
                  <c:v>11800.4519230769</c:v>
                </c:pt>
                <c:pt idx="7215">
                  <c:v>11792.8557692307</c:v>
                </c:pt>
                <c:pt idx="7216">
                  <c:v>11785.16346153845</c:v>
                </c:pt>
                <c:pt idx="7217">
                  <c:v>11777.307692307601</c:v>
                </c:pt>
                <c:pt idx="7218">
                  <c:v>11769.1057692307</c:v>
                </c:pt>
                <c:pt idx="7219">
                  <c:v>11761.307692307651</c:v>
                </c:pt>
                <c:pt idx="7220">
                  <c:v>11753.3942307692</c:v>
                </c:pt>
                <c:pt idx="7221">
                  <c:v>11744.596153846102</c:v>
                </c:pt>
                <c:pt idx="7222">
                  <c:v>11736.009615384552</c:v>
                </c:pt>
                <c:pt idx="7223">
                  <c:v>11727.30769230765</c:v>
                </c:pt>
                <c:pt idx="7224">
                  <c:v>11718.56730769225</c:v>
                </c:pt>
                <c:pt idx="7225">
                  <c:v>11709.88461538455</c:v>
                </c:pt>
                <c:pt idx="7226">
                  <c:v>11701.4038461538</c:v>
                </c:pt>
                <c:pt idx="7227">
                  <c:v>11692.61538461535</c:v>
                </c:pt>
                <c:pt idx="7228">
                  <c:v>11683.7788461538</c:v>
                </c:pt>
                <c:pt idx="7229">
                  <c:v>11674.221153846102</c:v>
                </c:pt>
                <c:pt idx="7230">
                  <c:v>11664.240384615299</c:v>
                </c:pt>
                <c:pt idx="7231">
                  <c:v>11654.71153846145</c:v>
                </c:pt>
                <c:pt idx="7232">
                  <c:v>11645.586538461499</c:v>
                </c:pt>
                <c:pt idx="7233">
                  <c:v>11635.605769230751</c:v>
                </c:pt>
                <c:pt idx="7234">
                  <c:v>11626.086538461499</c:v>
                </c:pt>
                <c:pt idx="7235">
                  <c:v>11616.2788461538</c:v>
                </c:pt>
                <c:pt idx="7236">
                  <c:v>11606.336538461499</c:v>
                </c:pt>
                <c:pt idx="7237">
                  <c:v>11596.38461538455</c:v>
                </c:pt>
                <c:pt idx="7238">
                  <c:v>11586.749999999949</c:v>
                </c:pt>
                <c:pt idx="7239">
                  <c:v>11576.49038461535</c:v>
                </c:pt>
                <c:pt idx="7240">
                  <c:v>11566.53846153845</c:v>
                </c:pt>
                <c:pt idx="7241">
                  <c:v>11555.596153846102</c:v>
                </c:pt>
                <c:pt idx="7242">
                  <c:v>11544.80769230765</c:v>
                </c:pt>
                <c:pt idx="7243">
                  <c:v>11534.5769230769</c:v>
                </c:pt>
                <c:pt idx="7244">
                  <c:v>11523.7788461538</c:v>
                </c:pt>
                <c:pt idx="7245">
                  <c:v>11512.3269230769</c:v>
                </c:pt>
                <c:pt idx="7246">
                  <c:v>11501.2307692307</c:v>
                </c:pt>
                <c:pt idx="7247">
                  <c:v>11490.048076923</c:v>
                </c:pt>
                <c:pt idx="7248">
                  <c:v>11479.14423076915</c:v>
                </c:pt>
                <c:pt idx="7249">
                  <c:v>11468.2692307692</c:v>
                </c:pt>
                <c:pt idx="7250">
                  <c:v>11456.480769230751</c:v>
                </c:pt>
                <c:pt idx="7251">
                  <c:v>11445.326923076849</c:v>
                </c:pt>
                <c:pt idx="7252">
                  <c:v>11432.94230769225</c:v>
                </c:pt>
                <c:pt idx="7253">
                  <c:v>11421.057692307651</c:v>
                </c:pt>
                <c:pt idx="7254">
                  <c:v>11409.355769230751</c:v>
                </c:pt>
                <c:pt idx="7255">
                  <c:v>11397.048076923</c:v>
                </c:pt>
                <c:pt idx="7256">
                  <c:v>11385.2019230769</c:v>
                </c:pt>
                <c:pt idx="7257">
                  <c:v>11372.644230769201</c:v>
                </c:pt>
                <c:pt idx="7258">
                  <c:v>11359.923076923</c:v>
                </c:pt>
                <c:pt idx="7259">
                  <c:v>11347.548076923051</c:v>
                </c:pt>
                <c:pt idx="7260">
                  <c:v>11336.0769230769</c:v>
                </c:pt>
                <c:pt idx="7261">
                  <c:v>11323.38461538455</c:v>
                </c:pt>
                <c:pt idx="7262">
                  <c:v>11310.9038461538</c:v>
                </c:pt>
                <c:pt idx="7263">
                  <c:v>11298.711538461499</c:v>
                </c:pt>
                <c:pt idx="7264">
                  <c:v>11285.64423076915</c:v>
                </c:pt>
                <c:pt idx="7265">
                  <c:v>11273.4519230769</c:v>
                </c:pt>
                <c:pt idx="7266">
                  <c:v>11259.951923076849</c:v>
                </c:pt>
                <c:pt idx="7267">
                  <c:v>11246.96153846145</c:v>
                </c:pt>
                <c:pt idx="7268">
                  <c:v>11234.19230769225</c:v>
                </c:pt>
                <c:pt idx="7269">
                  <c:v>11221.211538461499</c:v>
                </c:pt>
                <c:pt idx="7270">
                  <c:v>11207.769230769201</c:v>
                </c:pt>
                <c:pt idx="7271">
                  <c:v>11193.81730769225</c:v>
                </c:pt>
                <c:pt idx="7272">
                  <c:v>11180.163461538399</c:v>
                </c:pt>
                <c:pt idx="7273">
                  <c:v>11166.355769230751</c:v>
                </c:pt>
                <c:pt idx="7274">
                  <c:v>11152.48076923075</c:v>
                </c:pt>
                <c:pt idx="7275">
                  <c:v>11138.11538461535</c:v>
                </c:pt>
                <c:pt idx="7276">
                  <c:v>11124.221153846149</c:v>
                </c:pt>
                <c:pt idx="7277">
                  <c:v>11109.8461538461</c:v>
                </c:pt>
                <c:pt idx="7278">
                  <c:v>11095.740384615299</c:v>
                </c:pt>
                <c:pt idx="7279">
                  <c:v>11081.8269230769</c:v>
                </c:pt>
                <c:pt idx="7280">
                  <c:v>11067.086538461499</c:v>
                </c:pt>
                <c:pt idx="7281">
                  <c:v>11052.096153846149</c:v>
                </c:pt>
                <c:pt idx="7282">
                  <c:v>11036.124999999949</c:v>
                </c:pt>
                <c:pt idx="7283">
                  <c:v>11020.432692307651</c:v>
                </c:pt>
                <c:pt idx="7284">
                  <c:v>11004.548076923051</c:v>
                </c:pt>
                <c:pt idx="7285">
                  <c:v>10989.1442307692</c:v>
                </c:pt>
                <c:pt idx="7286">
                  <c:v>10972.89423076915</c:v>
                </c:pt>
                <c:pt idx="7287">
                  <c:v>10956.7019230769</c:v>
                </c:pt>
                <c:pt idx="7288">
                  <c:v>10940.326923076849</c:v>
                </c:pt>
                <c:pt idx="7289">
                  <c:v>10923.846153846102</c:v>
                </c:pt>
                <c:pt idx="7290">
                  <c:v>10906.7788461538</c:v>
                </c:pt>
                <c:pt idx="7291">
                  <c:v>10889.5288461538</c:v>
                </c:pt>
                <c:pt idx="7292">
                  <c:v>10872.259615384599</c:v>
                </c:pt>
                <c:pt idx="7293">
                  <c:v>10854.89423076915</c:v>
                </c:pt>
                <c:pt idx="7294">
                  <c:v>10837.5961538461</c:v>
                </c:pt>
                <c:pt idx="7295">
                  <c:v>10820.894230769201</c:v>
                </c:pt>
                <c:pt idx="7296">
                  <c:v>10803.46153846145</c:v>
                </c:pt>
                <c:pt idx="7297">
                  <c:v>10785.89423076915</c:v>
                </c:pt>
                <c:pt idx="7298">
                  <c:v>10767.7692307692</c:v>
                </c:pt>
                <c:pt idx="7299">
                  <c:v>10750.019230769201</c:v>
                </c:pt>
                <c:pt idx="7300">
                  <c:v>10732.249999999949</c:v>
                </c:pt>
                <c:pt idx="7301">
                  <c:v>10713.923076923049</c:v>
                </c:pt>
                <c:pt idx="7302">
                  <c:v>10694.913461538399</c:v>
                </c:pt>
                <c:pt idx="7303">
                  <c:v>10676.124999999949</c:v>
                </c:pt>
                <c:pt idx="7304">
                  <c:v>10657.807692307651</c:v>
                </c:pt>
                <c:pt idx="7305">
                  <c:v>10639.2211538461</c:v>
                </c:pt>
                <c:pt idx="7306">
                  <c:v>10620.249999999949</c:v>
                </c:pt>
                <c:pt idx="7307">
                  <c:v>10601.124999999949</c:v>
                </c:pt>
                <c:pt idx="7308">
                  <c:v>10582.240384615299</c:v>
                </c:pt>
                <c:pt idx="7309">
                  <c:v>10564.2019230769</c:v>
                </c:pt>
                <c:pt idx="7310">
                  <c:v>10544.49038461535</c:v>
                </c:pt>
                <c:pt idx="7311">
                  <c:v>10525.788461538399</c:v>
                </c:pt>
                <c:pt idx="7312">
                  <c:v>10506.615384615299</c:v>
                </c:pt>
                <c:pt idx="7313">
                  <c:v>10487.3557692307</c:v>
                </c:pt>
                <c:pt idx="7314">
                  <c:v>10467.94230769225</c:v>
                </c:pt>
                <c:pt idx="7315">
                  <c:v>10448.490384615299</c:v>
                </c:pt>
                <c:pt idx="7316">
                  <c:v>10428.94230769225</c:v>
                </c:pt>
                <c:pt idx="7317">
                  <c:v>10409.048076923049</c:v>
                </c:pt>
                <c:pt idx="7318">
                  <c:v>10389.413461538399</c:v>
                </c:pt>
                <c:pt idx="7319">
                  <c:v>10370.2788461538</c:v>
                </c:pt>
                <c:pt idx="7320">
                  <c:v>10350.4038461538</c:v>
                </c:pt>
                <c:pt idx="7321">
                  <c:v>10330.2788461538</c:v>
                </c:pt>
                <c:pt idx="7322">
                  <c:v>10310.673076923049</c:v>
                </c:pt>
                <c:pt idx="7323">
                  <c:v>10291.499999999949</c:v>
                </c:pt>
                <c:pt idx="7324">
                  <c:v>10270.74038461535</c:v>
                </c:pt>
                <c:pt idx="7325">
                  <c:v>10250.374999999949</c:v>
                </c:pt>
                <c:pt idx="7326">
                  <c:v>10230.596153846102</c:v>
                </c:pt>
                <c:pt idx="7327">
                  <c:v>10210.499999999949</c:v>
                </c:pt>
                <c:pt idx="7328">
                  <c:v>10190.5288461538</c:v>
                </c:pt>
                <c:pt idx="7329">
                  <c:v>10171.16346153845</c:v>
                </c:pt>
                <c:pt idx="7330">
                  <c:v>10150.5961538461</c:v>
                </c:pt>
                <c:pt idx="7331">
                  <c:v>10128.9519230769</c:v>
                </c:pt>
                <c:pt idx="7332">
                  <c:v>10108.278846153837</c:v>
                </c:pt>
                <c:pt idx="7333">
                  <c:v>10086.432692307684</c:v>
                </c:pt>
                <c:pt idx="7334">
                  <c:v>10065.105769230729</c:v>
                </c:pt>
                <c:pt idx="7335">
                  <c:v>10044.48076923074</c:v>
                </c:pt>
                <c:pt idx="7336">
                  <c:v>10022.24038461537</c:v>
                </c:pt>
                <c:pt idx="7337">
                  <c:v>10000.682692307666</c:v>
                </c:pt>
                <c:pt idx="7338">
                  <c:v>9979.1634615384392</c:v>
                </c:pt>
                <c:pt idx="7339">
                  <c:v>9957.0961538461452</c:v>
                </c:pt>
                <c:pt idx="7340">
                  <c:v>9934.9230769230708</c:v>
                </c:pt>
                <c:pt idx="7341">
                  <c:v>9912.4615384615245</c:v>
                </c:pt>
                <c:pt idx="7342">
                  <c:v>9889.25</c:v>
                </c:pt>
                <c:pt idx="7343">
                  <c:v>9866.5192307692305</c:v>
                </c:pt>
                <c:pt idx="7344">
                  <c:v>9843.8365384615354</c:v>
                </c:pt>
                <c:pt idx="7345">
                  <c:v>9821.7596153846098</c:v>
                </c:pt>
                <c:pt idx="7346">
                  <c:v>9799.2884615384537</c:v>
                </c:pt>
                <c:pt idx="7347">
                  <c:v>9775.9230769230744</c:v>
                </c:pt>
                <c:pt idx="7348">
                  <c:v>9752.4615384615354</c:v>
                </c:pt>
                <c:pt idx="7349">
                  <c:v>9728.7980769230744</c:v>
                </c:pt>
                <c:pt idx="7350">
                  <c:v>9704.5096153846134</c:v>
                </c:pt>
                <c:pt idx="7351">
                  <c:v>9680.4615384615354</c:v>
                </c:pt>
                <c:pt idx="7352">
                  <c:v>9656.3749999999964</c:v>
                </c:pt>
                <c:pt idx="7353">
                  <c:v>9632.3076923076896</c:v>
                </c:pt>
                <c:pt idx="7354">
                  <c:v>9608.1923076923013</c:v>
                </c:pt>
                <c:pt idx="7355">
                  <c:v>9584</c:v>
                </c:pt>
                <c:pt idx="7356">
                  <c:v>9560.0480769230744</c:v>
                </c:pt>
                <c:pt idx="7357">
                  <c:v>9535.2403846153793</c:v>
                </c:pt>
                <c:pt idx="7358">
                  <c:v>9509.3269230769201</c:v>
                </c:pt>
                <c:pt idx="7359">
                  <c:v>9484.1153846153793</c:v>
                </c:pt>
                <c:pt idx="7360">
                  <c:v>9458</c:v>
                </c:pt>
                <c:pt idx="7361">
                  <c:v>9432.1057692307695</c:v>
                </c:pt>
                <c:pt idx="7362">
                  <c:v>9405.8653846153848</c:v>
                </c:pt>
                <c:pt idx="7363">
                  <c:v>9379.9519230769201</c:v>
                </c:pt>
                <c:pt idx="7364">
                  <c:v>9353.144230769225</c:v>
                </c:pt>
                <c:pt idx="7365">
                  <c:v>9327.144230769225</c:v>
                </c:pt>
                <c:pt idx="7366">
                  <c:v>9300.8076923076842</c:v>
                </c:pt>
                <c:pt idx="7367">
                  <c:v>9273.6634615384537</c:v>
                </c:pt>
                <c:pt idx="7368">
                  <c:v>9247.4615384615354</c:v>
                </c:pt>
                <c:pt idx="7369">
                  <c:v>9220.4423076923049</c:v>
                </c:pt>
                <c:pt idx="7370">
                  <c:v>9193.3557692307659</c:v>
                </c:pt>
                <c:pt idx="7371">
                  <c:v>9166.5769230769183</c:v>
                </c:pt>
                <c:pt idx="7372">
                  <c:v>9139.6730769230744</c:v>
                </c:pt>
                <c:pt idx="7373">
                  <c:v>9113.1153846153793</c:v>
                </c:pt>
                <c:pt idx="7374">
                  <c:v>9086.6538461538403</c:v>
                </c:pt>
                <c:pt idx="7375">
                  <c:v>9058.7788461538403</c:v>
                </c:pt>
                <c:pt idx="7376">
                  <c:v>9031.7884615384555</c:v>
                </c:pt>
                <c:pt idx="7377">
                  <c:v>9004.9903846153848</c:v>
                </c:pt>
                <c:pt idx="7378">
                  <c:v>8977.9903846153793</c:v>
                </c:pt>
                <c:pt idx="7379">
                  <c:v>8950.2307692307659</c:v>
                </c:pt>
                <c:pt idx="7380">
                  <c:v>8923.1826923076896</c:v>
                </c:pt>
                <c:pt idx="7381">
                  <c:v>8896.0480769230708</c:v>
                </c:pt>
                <c:pt idx="7382">
                  <c:v>8870.1923076923049</c:v>
                </c:pt>
                <c:pt idx="7383">
                  <c:v>8843.2980769230744</c:v>
                </c:pt>
                <c:pt idx="7384">
                  <c:v>8815.9903846153793</c:v>
                </c:pt>
                <c:pt idx="7385">
                  <c:v>8789.1346153846152</c:v>
                </c:pt>
                <c:pt idx="7386">
                  <c:v>8761.5673076923049</c:v>
                </c:pt>
                <c:pt idx="7387">
                  <c:v>8733.4038461538439</c:v>
                </c:pt>
                <c:pt idx="7388">
                  <c:v>8705.9519230769183</c:v>
                </c:pt>
                <c:pt idx="7389">
                  <c:v>8677.8173076923049</c:v>
                </c:pt>
                <c:pt idx="7390">
                  <c:v>8650.0865384615354</c:v>
                </c:pt>
                <c:pt idx="7391">
                  <c:v>8622.2980769230708</c:v>
                </c:pt>
                <c:pt idx="7392">
                  <c:v>8594.0769230769201</c:v>
                </c:pt>
                <c:pt idx="7393">
                  <c:v>8565.8461538461506</c:v>
                </c:pt>
                <c:pt idx="7394">
                  <c:v>8535.9711538461506</c:v>
                </c:pt>
                <c:pt idx="7395">
                  <c:v>8506.3749999999964</c:v>
                </c:pt>
                <c:pt idx="7396">
                  <c:v>8477.5961538461488</c:v>
                </c:pt>
                <c:pt idx="7397">
                  <c:v>8448.7788461538439</c:v>
                </c:pt>
                <c:pt idx="7398">
                  <c:v>8420.6057692307659</c:v>
                </c:pt>
                <c:pt idx="7399">
                  <c:v>8391.0480769230744</c:v>
                </c:pt>
                <c:pt idx="7400">
                  <c:v>8361.5576923076896</c:v>
                </c:pt>
                <c:pt idx="7401">
                  <c:v>8333.2980769230708</c:v>
                </c:pt>
                <c:pt idx="7402">
                  <c:v>8304.4903846153793</c:v>
                </c:pt>
                <c:pt idx="7403">
                  <c:v>8274.8173076923049</c:v>
                </c:pt>
                <c:pt idx="7404">
                  <c:v>8245.9999999999945</c:v>
                </c:pt>
                <c:pt idx="7405">
                  <c:v>8216.6249999999945</c:v>
                </c:pt>
                <c:pt idx="7406">
                  <c:v>8187.9038461538448</c:v>
                </c:pt>
                <c:pt idx="7407">
                  <c:v>8158.9615384615354</c:v>
                </c:pt>
                <c:pt idx="7408">
                  <c:v>8130.2884615384601</c:v>
                </c:pt>
                <c:pt idx="7409">
                  <c:v>8100.7596153846098</c:v>
                </c:pt>
                <c:pt idx="7410">
                  <c:v>8070.9615384615354</c:v>
                </c:pt>
                <c:pt idx="7411">
                  <c:v>8041.4134615384555</c:v>
                </c:pt>
                <c:pt idx="7412">
                  <c:v>8011.9903846153802</c:v>
                </c:pt>
                <c:pt idx="7413">
                  <c:v>7982.3846153846098</c:v>
                </c:pt>
                <c:pt idx="7414">
                  <c:v>7953.6826923076896</c:v>
                </c:pt>
                <c:pt idx="7415">
                  <c:v>7923.9519230769147</c:v>
                </c:pt>
                <c:pt idx="7416">
                  <c:v>7895.144230769225</c:v>
                </c:pt>
                <c:pt idx="7417">
                  <c:v>7865.1923076923003</c:v>
                </c:pt>
                <c:pt idx="7418">
                  <c:v>7833.9038461538403</c:v>
                </c:pt>
                <c:pt idx="7419">
                  <c:v>7804.7980769230708</c:v>
                </c:pt>
                <c:pt idx="7420">
                  <c:v>7773.3173076923003</c:v>
                </c:pt>
                <c:pt idx="7421">
                  <c:v>7742.7884615384555</c:v>
                </c:pt>
                <c:pt idx="7422">
                  <c:v>7712.5288461538403</c:v>
                </c:pt>
                <c:pt idx="7423">
                  <c:v>7682.4134615384601</c:v>
                </c:pt>
                <c:pt idx="7424">
                  <c:v>7651.0480769230744</c:v>
                </c:pt>
                <c:pt idx="7425">
                  <c:v>7620.2211538461506</c:v>
                </c:pt>
                <c:pt idx="7426">
                  <c:v>7589.3173076923003</c:v>
                </c:pt>
                <c:pt idx="7427">
                  <c:v>7558.4038461538403</c:v>
                </c:pt>
                <c:pt idx="7428">
                  <c:v>7528.3461538461497</c:v>
                </c:pt>
                <c:pt idx="7429">
                  <c:v>7497.269230769225</c:v>
                </c:pt>
                <c:pt idx="7430">
                  <c:v>7466.144230769225</c:v>
                </c:pt>
                <c:pt idx="7431">
                  <c:v>7436.6346153846152</c:v>
                </c:pt>
                <c:pt idx="7432">
                  <c:v>7406.6153846153802</c:v>
                </c:pt>
                <c:pt idx="7433">
                  <c:v>7375.3269230769201</c:v>
                </c:pt>
                <c:pt idx="7434">
                  <c:v>7344.3076923076896</c:v>
                </c:pt>
                <c:pt idx="7435">
                  <c:v>7313.3365384615354</c:v>
                </c:pt>
                <c:pt idx="7436">
                  <c:v>7282.0192307692305</c:v>
                </c:pt>
                <c:pt idx="7437">
                  <c:v>7251.375</c:v>
                </c:pt>
                <c:pt idx="7438">
                  <c:v>7219.1538461538403</c:v>
                </c:pt>
                <c:pt idx="7439">
                  <c:v>7186.6249999999945</c:v>
                </c:pt>
                <c:pt idx="7440">
                  <c:v>7154.980769230765</c:v>
                </c:pt>
                <c:pt idx="7441">
                  <c:v>7123.7980769230708</c:v>
                </c:pt>
                <c:pt idx="7442">
                  <c:v>7090.4711538461506</c:v>
                </c:pt>
                <c:pt idx="7443">
                  <c:v>7058.0865384615354</c:v>
                </c:pt>
                <c:pt idx="7444">
                  <c:v>7025.0480769230744</c:v>
                </c:pt>
                <c:pt idx="7445">
                  <c:v>6991.5096153846098</c:v>
                </c:pt>
                <c:pt idx="7446">
                  <c:v>6958.1249999999945</c:v>
                </c:pt>
                <c:pt idx="7447">
                  <c:v>6924.269230769225</c:v>
                </c:pt>
                <c:pt idx="7448">
                  <c:v>6889.4903846153802</c:v>
                </c:pt>
                <c:pt idx="7449">
                  <c:v>6854.1442307692296</c:v>
                </c:pt>
                <c:pt idx="7450">
                  <c:v>6817.2403846153802</c:v>
                </c:pt>
                <c:pt idx="7451">
                  <c:v>6779.0576923076896</c:v>
                </c:pt>
                <c:pt idx="7452">
                  <c:v>6739.7211538461506</c:v>
                </c:pt>
                <c:pt idx="7453">
                  <c:v>6700.5288461538403</c:v>
                </c:pt>
                <c:pt idx="7454">
                  <c:v>6659.7980769230744</c:v>
                </c:pt>
                <c:pt idx="7455">
                  <c:v>6618.4903846153793</c:v>
                </c:pt>
                <c:pt idx="7456">
                  <c:v>6577.1634615384601</c:v>
                </c:pt>
                <c:pt idx="7457">
                  <c:v>6534.230769230765</c:v>
                </c:pt>
                <c:pt idx="7458">
                  <c:v>6490.2788461538403</c:v>
                </c:pt>
                <c:pt idx="7459">
                  <c:v>6445.6153846153793</c:v>
                </c:pt>
                <c:pt idx="7460">
                  <c:v>6400.8076923076896</c:v>
                </c:pt>
                <c:pt idx="7461">
                  <c:v>6356.9711538461506</c:v>
                </c:pt>
                <c:pt idx="7462">
                  <c:v>6310.605769230765</c:v>
                </c:pt>
                <c:pt idx="7463">
                  <c:v>6263.6538461538403</c:v>
                </c:pt>
                <c:pt idx="7464">
                  <c:v>6218.1826923076851</c:v>
                </c:pt>
                <c:pt idx="7465">
                  <c:v>6172.4999999999945</c:v>
                </c:pt>
                <c:pt idx="7466">
                  <c:v>6127.3365384615354</c:v>
                </c:pt>
                <c:pt idx="7467">
                  <c:v>6081.5384615384555</c:v>
                </c:pt>
                <c:pt idx="7468">
                  <c:v>6036.230769230765</c:v>
                </c:pt>
                <c:pt idx="7469">
                  <c:v>5991.6538461538403</c:v>
                </c:pt>
                <c:pt idx="7470">
                  <c:v>5947.25</c:v>
                </c:pt>
                <c:pt idx="7471">
                  <c:v>5902.8269230769147</c:v>
                </c:pt>
                <c:pt idx="7472">
                  <c:v>5857.8749999999945</c:v>
                </c:pt>
                <c:pt idx="7473">
                  <c:v>5814.480769230765</c:v>
                </c:pt>
                <c:pt idx="7474">
                  <c:v>5772.8173076923049</c:v>
                </c:pt>
                <c:pt idx="7475">
                  <c:v>5729.9326923076896</c:v>
                </c:pt>
                <c:pt idx="7476">
                  <c:v>5689.0865384615354</c:v>
                </c:pt>
                <c:pt idx="7477">
                  <c:v>5648.5384615384555</c:v>
                </c:pt>
                <c:pt idx="7478">
                  <c:v>5607.7788461538403</c:v>
                </c:pt>
                <c:pt idx="7479">
                  <c:v>5567.7788461538403</c:v>
                </c:pt>
                <c:pt idx="7480">
                  <c:v>5527.2884615384555</c:v>
                </c:pt>
                <c:pt idx="7481">
                  <c:v>5488.8846153846098</c:v>
                </c:pt>
                <c:pt idx="7482">
                  <c:v>5450.3076923076851</c:v>
                </c:pt>
                <c:pt idx="7483">
                  <c:v>5412.4038461538448</c:v>
                </c:pt>
                <c:pt idx="7484">
                  <c:v>5375.5384615384555</c:v>
                </c:pt>
                <c:pt idx="7485">
                  <c:v>5339.8461538461497</c:v>
                </c:pt>
                <c:pt idx="7486">
                  <c:v>5304.7403846153802</c:v>
                </c:pt>
                <c:pt idx="7487">
                  <c:v>5270.9903846153802</c:v>
                </c:pt>
                <c:pt idx="7488">
                  <c:v>5236.019230769225</c:v>
                </c:pt>
                <c:pt idx="7489">
                  <c:v>5200.9519230769201</c:v>
                </c:pt>
                <c:pt idx="7490">
                  <c:v>5168.3173076923049</c:v>
                </c:pt>
                <c:pt idx="7491">
                  <c:v>5137.6249999999945</c:v>
                </c:pt>
                <c:pt idx="7492">
                  <c:v>5108.2403846153793</c:v>
                </c:pt>
                <c:pt idx="7493">
                  <c:v>5078.2211538461497</c:v>
                </c:pt>
                <c:pt idx="7494">
                  <c:v>5049.5865384615354</c:v>
                </c:pt>
                <c:pt idx="7495">
                  <c:v>5022.1346153846098</c:v>
                </c:pt>
                <c:pt idx="7496">
                  <c:v>4995.4999999999945</c:v>
                </c:pt>
                <c:pt idx="7497">
                  <c:v>4969.3173076923049</c:v>
                </c:pt>
                <c:pt idx="7498">
                  <c:v>4945.0288461538403</c:v>
                </c:pt>
                <c:pt idx="7499">
                  <c:v>4920.4903846153802</c:v>
                </c:pt>
                <c:pt idx="7500">
                  <c:v>4896.4519230769201</c:v>
                </c:pt>
                <c:pt idx="7501">
                  <c:v>4874.2788461538403</c:v>
                </c:pt>
                <c:pt idx="7502">
                  <c:v>4853.3749999999945</c:v>
                </c:pt>
                <c:pt idx="7503">
                  <c:v>4833.1057692307604</c:v>
                </c:pt>
                <c:pt idx="7504">
                  <c:v>4814.9230769230744</c:v>
                </c:pt>
                <c:pt idx="7505">
                  <c:v>4796.6826923076851</c:v>
                </c:pt>
                <c:pt idx="7506">
                  <c:v>4779.4423076923049</c:v>
                </c:pt>
                <c:pt idx="7507">
                  <c:v>4762.8173076923003</c:v>
                </c:pt>
                <c:pt idx="7508">
                  <c:v>4747.7019230769147</c:v>
                </c:pt>
                <c:pt idx="7509">
                  <c:v>4733.105769230765</c:v>
                </c:pt>
                <c:pt idx="7510">
                  <c:v>4720.1153846153802</c:v>
                </c:pt>
                <c:pt idx="7511">
                  <c:v>4706.6923076923049</c:v>
                </c:pt>
                <c:pt idx="7512">
                  <c:v>4695.394230769225</c:v>
                </c:pt>
                <c:pt idx="7513">
                  <c:v>4683.7211538461506</c:v>
                </c:pt>
                <c:pt idx="7514">
                  <c:v>4672.5576923076896</c:v>
                </c:pt>
                <c:pt idx="7515">
                  <c:v>4662.4903846153793</c:v>
                </c:pt>
                <c:pt idx="7516">
                  <c:v>4653.2980769230744</c:v>
                </c:pt>
                <c:pt idx="7517">
                  <c:v>4645.2211538461506</c:v>
                </c:pt>
                <c:pt idx="7518">
                  <c:v>4637.4038461538403</c:v>
                </c:pt>
                <c:pt idx="7519">
                  <c:v>4629.9711538461497</c:v>
                </c:pt>
                <c:pt idx="7520">
                  <c:v>4621.9134615384555</c:v>
                </c:pt>
                <c:pt idx="7521">
                  <c:v>4615.730769230765</c:v>
                </c:pt>
                <c:pt idx="7522">
                  <c:v>4610.3365384615354</c:v>
                </c:pt>
                <c:pt idx="7523">
                  <c:v>4604.8653846153793</c:v>
                </c:pt>
                <c:pt idx="7524">
                  <c:v>4600.144230769225</c:v>
                </c:pt>
                <c:pt idx="7525">
                  <c:v>4596.6153846153802</c:v>
                </c:pt>
                <c:pt idx="7526">
                  <c:v>4593.4326923076851</c:v>
                </c:pt>
                <c:pt idx="7527">
                  <c:v>4591.144230769225</c:v>
                </c:pt>
                <c:pt idx="7528">
                  <c:v>4588.2403846153802</c:v>
                </c:pt>
                <c:pt idx="7529">
                  <c:v>4586.9615384615354</c:v>
                </c:pt>
                <c:pt idx="7530">
                  <c:v>4586.355769230765</c:v>
                </c:pt>
                <c:pt idx="7531">
                  <c:v>4586.4326923076851</c:v>
                </c:pt>
                <c:pt idx="7532">
                  <c:v>4586.7403846153802</c:v>
                </c:pt>
                <c:pt idx="7533">
                  <c:v>4587.4903846153793</c:v>
                </c:pt>
                <c:pt idx="7534">
                  <c:v>4587.9615384615354</c:v>
                </c:pt>
                <c:pt idx="7535">
                  <c:v>4589.7499999999945</c:v>
                </c:pt>
                <c:pt idx="7536">
                  <c:v>4592.1346153846098</c:v>
                </c:pt>
                <c:pt idx="7537">
                  <c:v>4595.5576923076851</c:v>
                </c:pt>
                <c:pt idx="7538">
                  <c:v>4599.6249999999945</c:v>
                </c:pt>
                <c:pt idx="7539">
                  <c:v>4603.625</c:v>
                </c:pt>
                <c:pt idx="7540">
                  <c:v>4608.144230769225</c:v>
                </c:pt>
                <c:pt idx="7541">
                  <c:v>4613.644230769225</c:v>
                </c:pt>
                <c:pt idx="7542">
                  <c:v>4619.7115384615354</c:v>
                </c:pt>
                <c:pt idx="7543">
                  <c:v>4626.3365384615354</c:v>
                </c:pt>
                <c:pt idx="7544">
                  <c:v>4632.5576923076896</c:v>
                </c:pt>
                <c:pt idx="7545">
                  <c:v>4639.8269230769201</c:v>
                </c:pt>
                <c:pt idx="7546">
                  <c:v>4646.2115384615354</c:v>
                </c:pt>
                <c:pt idx="7547">
                  <c:v>4652.605769230765</c:v>
                </c:pt>
                <c:pt idx="7548">
                  <c:v>4659.6153846153793</c:v>
                </c:pt>
                <c:pt idx="7549">
                  <c:v>4667.6249999999945</c:v>
                </c:pt>
                <c:pt idx="7550">
                  <c:v>4674.9903846153793</c:v>
                </c:pt>
                <c:pt idx="7551">
                  <c:v>4683.6634615384555</c:v>
                </c:pt>
                <c:pt idx="7552">
                  <c:v>4692.8749999999945</c:v>
                </c:pt>
                <c:pt idx="7553">
                  <c:v>4702.2596153846098</c:v>
                </c:pt>
                <c:pt idx="7554">
                  <c:v>4712.355769230765</c:v>
                </c:pt>
                <c:pt idx="7555">
                  <c:v>4722.7980769230699</c:v>
                </c:pt>
                <c:pt idx="7556">
                  <c:v>4733.3076923076851</c:v>
                </c:pt>
                <c:pt idx="7557">
                  <c:v>4744.1153846153793</c:v>
                </c:pt>
                <c:pt idx="7558">
                  <c:v>4754.6923076923049</c:v>
                </c:pt>
                <c:pt idx="7559">
                  <c:v>4766.1153846153793</c:v>
                </c:pt>
                <c:pt idx="7560">
                  <c:v>4776.2019230769201</c:v>
                </c:pt>
                <c:pt idx="7561">
                  <c:v>4787.8461538461497</c:v>
                </c:pt>
                <c:pt idx="7562">
                  <c:v>4799.3653846153802</c:v>
                </c:pt>
                <c:pt idx="7563">
                  <c:v>4812.0384615384555</c:v>
                </c:pt>
                <c:pt idx="7564">
                  <c:v>4824.9999999999945</c:v>
                </c:pt>
                <c:pt idx="7565">
                  <c:v>4836.6153846153802</c:v>
                </c:pt>
                <c:pt idx="7566">
                  <c:v>4848.8365384615354</c:v>
                </c:pt>
                <c:pt idx="7567">
                  <c:v>4862.3173076922994</c:v>
                </c:pt>
                <c:pt idx="7568">
                  <c:v>4876.1346153846098</c:v>
                </c:pt>
                <c:pt idx="7569">
                  <c:v>4889.1826923076851</c:v>
                </c:pt>
                <c:pt idx="7570">
                  <c:v>4902.5961538461497</c:v>
                </c:pt>
                <c:pt idx="7571">
                  <c:v>4916.4615384615299</c:v>
                </c:pt>
                <c:pt idx="7572">
                  <c:v>4931.3076923076851</c:v>
                </c:pt>
                <c:pt idx="7573">
                  <c:v>4945.4903846153793</c:v>
                </c:pt>
                <c:pt idx="7574">
                  <c:v>4960.1346153846098</c:v>
                </c:pt>
                <c:pt idx="7575">
                  <c:v>4974.8173076923049</c:v>
                </c:pt>
                <c:pt idx="7576">
                  <c:v>4991.4423076923049</c:v>
                </c:pt>
                <c:pt idx="7577">
                  <c:v>5008.1634615384601</c:v>
                </c:pt>
                <c:pt idx="7578">
                  <c:v>5024.5961538461506</c:v>
                </c:pt>
                <c:pt idx="7579">
                  <c:v>5042.1346153846152</c:v>
                </c:pt>
                <c:pt idx="7580">
                  <c:v>5058.519230769225</c:v>
                </c:pt>
                <c:pt idx="7581">
                  <c:v>5075.2980769230699</c:v>
                </c:pt>
                <c:pt idx="7582">
                  <c:v>5093.2788461538403</c:v>
                </c:pt>
                <c:pt idx="7583">
                  <c:v>5110.0480769230744</c:v>
                </c:pt>
                <c:pt idx="7584">
                  <c:v>5127.8173076923003</c:v>
                </c:pt>
                <c:pt idx="7585">
                  <c:v>5146.0961538461506</c:v>
                </c:pt>
                <c:pt idx="7586">
                  <c:v>5163.644230769225</c:v>
                </c:pt>
                <c:pt idx="7587">
                  <c:v>5182.0480769230708</c:v>
                </c:pt>
                <c:pt idx="7588">
                  <c:v>5200.1346153846098</c:v>
                </c:pt>
                <c:pt idx="7589">
                  <c:v>5218.8365384615354</c:v>
                </c:pt>
                <c:pt idx="7590">
                  <c:v>5237.0576923076896</c:v>
                </c:pt>
                <c:pt idx="7591">
                  <c:v>5256.2403846153793</c:v>
                </c:pt>
                <c:pt idx="7592">
                  <c:v>5275.8076923076896</c:v>
                </c:pt>
                <c:pt idx="7593">
                  <c:v>5295.144230769225</c:v>
                </c:pt>
                <c:pt idx="7594">
                  <c:v>5314.894230769225</c:v>
                </c:pt>
                <c:pt idx="7595">
                  <c:v>5334.4423076923049</c:v>
                </c:pt>
                <c:pt idx="7596">
                  <c:v>5354.8269230769201</c:v>
                </c:pt>
                <c:pt idx="7597">
                  <c:v>5375.0673076923049</c:v>
                </c:pt>
                <c:pt idx="7598">
                  <c:v>5395.9615384615299</c:v>
                </c:pt>
                <c:pt idx="7599">
                  <c:v>5416.6826923076896</c:v>
                </c:pt>
                <c:pt idx="7600">
                  <c:v>5438.2788461538448</c:v>
                </c:pt>
                <c:pt idx="7601">
                  <c:v>5459.269230769225</c:v>
                </c:pt>
                <c:pt idx="7602">
                  <c:v>5480.0384615384555</c:v>
                </c:pt>
                <c:pt idx="7603">
                  <c:v>5501.1923076923049</c:v>
                </c:pt>
                <c:pt idx="7604">
                  <c:v>5523.2884615384592</c:v>
                </c:pt>
                <c:pt idx="7605">
                  <c:v>5544.9519230769201</c:v>
                </c:pt>
                <c:pt idx="7606">
                  <c:v>5565.8461538461497</c:v>
                </c:pt>
                <c:pt idx="7607">
                  <c:v>5586.5865384615354</c:v>
                </c:pt>
                <c:pt idx="7608">
                  <c:v>5607.7211538461506</c:v>
                </c:pt>
                <c:pt idx="7609">
                  <c:v>5628.1826923076896</c:v>
                </c:pt>
                <c:pt idx="7610">
                  <c:v>5648.0673076923049</c:v>
                </c:pt>
                <c:pt idx="7611">
                  <c:v>5668.1249999999945</c:v>
                </c:pt>
                <c:pt idx="7612">
                  <c:v>5687.9230769230708</c:v>
                </c:pt>
                <c:pt idx="7613">
                  <c:v>5707.8365384615354</c:v>
                </c:pt>
                <c:pt idx="7614">
                  <c:v>5727.6730769230699</c:v>
                </c:pt>
                <c:pt idx="7615">
                  <c:v>5746.0288461538403</c:v>
                </c:pt>
                <c:pt idx="7616">
                  <c:v>5764.6923076923003</c:v>
                </c:pt>
                <c:pt idx="7617">
                  <c:v>5783.7115384615354</c:v>
                </c:pt>
                <c:pt idx="7618">
                  <c:v>5802.4230769230744</c:v>
                </c:pt>
                <c:pt idx="7619">
                  <c:v>5821.9038461538403</c:v>
                </c:pt>
                <c:pt idx="7620">
                  <c:v>5839.7115384615299</c:v>
                </c:pt>
                <c:pt idx="7621">
                  <c:v>5858.4615384615354</c:v>
                </c:pt>
                <c:pt idx="7622">
                  <c:v>5877.2211538461452</c:v>
                </c:pt>
                <c:pt idx="7623">
                  <c:v>5896.4134615384555</c:v>
                </c:pt>
                <c:pt idx="7624">
                  <c:v>5914.9903846153793</c:v>
                </c:pt>
                <c:pt idx="7625">
                  <c:v>5934.3461538461452</c:v>
                </c:pt>
                <c:pt idx="7626">
                  <c:v>5953.6923076923003</c:v>
                </c:pt>
                <c:pt idx="7627">
                  <c:v>5972.4230769230699</c:v>
                </c:pt>
                <c:pt idx="7628">
                  <c:v>5991.6634615384555</c:v>
                </c:pt>
                <c:pt idx="7629">
                  <c:v>6011.6923076922994</c:v>
                </c:pt>
                <c:pt idx="7630">
                  <c:v>6031.519230769225</c:v>
                </c:pt>
                <c:pt idx="7631">
                  <c:v>6051.5673076923049</c:v>
                </c:pt>
                <c:pt idx="7632">
                  <c:v>6073.0769230769147</c:v>
                </c:pt>
                <c:pt idx="7633">
                  <c:v>6094.3846153846098</c:v>
                </c:pt>
                <c:pt idx="7634">
                  <c:v>6115.269230769225</c:v>
                </c:pt>
                <c:pt idx="7635">
                  <c:v>6138.1538461538403</c:v>
                </c:pt>
                <c:pt idx="7636">
                  <c:v>6159.2596153846152</c:v>
                </c:pt>
                <c:pt idx="7637">
                  <c:v>6182</c:v>
                </c:pt>
                <c:pt idx="7638">
                  <c:v>6203.6249999999945</c:v>
                </c:pt>
                <c:pt idx="7639">
                  <c:v>6225.605769230765</c:v>
                </c:pt>
                <c:pt idx="7640">
                  <c:v>6247.1538461538448</c:v>
                </c:pt>
                <c:pt idx="7641">
                  <c:v>6269.7211538461506</c:v>
                </c:pt>
                <c:pt idx="7642">
                  <c:v>6292.394230769225</c:v>
                </c:pt>
                <c:pt idx="7643">
                  <c:v>6314.1826923076896</c:v>
                </c:pt>
                <c:pt idx="7644">
                  <c:v>6336.519230769225</c:v>
                </c:pt>
                <c:pt idx="7645">
                  <c:v>6358.9519230769201</c:v>
                </c:pt>
                <c:pt idx="7646">
                  <c:v>6382.4519230769147</c:v>
                </c:pt>
                <c:pt idx="7647">
                  <c:v>6405.4519230769201</c:v>
                </c:pt>
                <c:pt idx="7648">
                  <c:v>6427.5769230769201</c:v>
                </c:pt>
                <c:pt idx="7649">
                  <c:v>6450.7499999999945</c:v>
                </c:pt>
                <c:pt idx="7650">
                  <c:v>6474.6249999999945</c:v>
                </c:pt>
                <c:pt idx="7651">
                  <c:v>6498.2019230769201</c:v>
                </c:pt>
                <c:pt idx="7652">
                  <c:v>6522.1346153846098</c:v>
                </c:pt>
                <c:pt idx="7653">
                  <c:v>6546.730769230765</c:v>
                </c:pt>
                <c:pt idx="7654">
                  <c:v>6571.0192307692305</c:v>
                </c:pt>
                <c:pt idx="7655">
                  <c:v>6596.4326923076896</c:v>
                </c:pt>
                <c:pt idx="7656">
                  <c:v>6621.8365384615354</c:v>
                </c:pt>
                <c:pt idx="7657">
                  <c:v>6648.0288461538403</c:v>
                </c:pt>
                <c:pt idx="7658">
                  <c:v>6674.019230769225</c:v>
                </c:pt>
                <c:pt idx="7659">
                  <c:v>6702.519230769225</c:v>
                </c:pt>
                <c:pt idx="7660">
                  <c:v>6729.6634615384555</c:v>
                </c:pt>
                <c:pt idx="7661">
                  <c:v>6756.0192307692305</c:v>
                </c:pt>
                <c:pt idx="7662">
                  <c:v>6783.269230769225</c:v>
                </c:pt>
                <c:pt idx="7663">
                  <c:v>6810.2499999999945</c:v>
                </c:pt>
                <c:pt idx="7664">
                  <c:v>6837.5</c:v>
                </c:pt>
                <c:pt idx="7665">
                  <c:v>6864.3846153846098</c:v>
                </c:pt>
                <c:pt idx="7666">
                  <c:v>6891.4999999999945</c:v>
                </c:pt>
                <c:pt idx="7667">
                  <c:v>6918.7115384615354</c:v>
                </c:pt>
                <c:pt idx="7668">
                  <c:v>6946.7596153846098</c:v>
                </c:pt>
                <c:pt idx="7669">
                  <c:v>6973.644230769225</c:v>
                </c:pt>
                <c:pt idx="7670">
                  <c:v>7000.7499999999945</c:v>
                </c:pt>
                <c:pt idx="7671">
                  <c:v>7027.1346153846098</c:v>
                </c:pt>
                <c:pt idx="7672">
                  <c:v>7053.144230769225</c:v>
                </c:pt>
                <c:pt idx="7673">
                  <c:v>7078.9519230769147</c:v>
                </c:pt>
                <c:pt idx="7674">
                  <c:v>7103.6249999999945</c:v>
                </c:pt>
                <c:pt idx="7675">
                  <c:v>7128.0769230769147</c:v>
                </c:pt>
                <c:pt idx="7676">
                  <c:v>7152.9326923076851</c:v>
                </c:pt>
                <c:pt idx="7677">
                  <c:v>7175.9519230769201</c:v>
                </c:pt>
                <c:pt idx="7678">
                  <c:v>7199.0480769230744</c:v>
                </c:pt>
                <c:pt idx="7679">
                  <c:v>7220.9423076923003</c:v>
                </c:pt>
                <c:pt idx="7680">
                  <c:v>7243.7596153846152</c:v>
                </c:pt>
                <c:pt idx="7681">
                  <c:v>7266.0480769230744</c:v>
                </c:pt>
                <c:pt idx="7682">
                  <c:v>7288.4711538461506</c:v>
                </c:pt>
                <c:pt idx="7683">
                  <c:v>7310.8653846153793</c:v>
                </c:pt>
                <c:pt idx="7684">
                  <c:v>7333.3365384615354</c:v>
                </c:pt>
                <c:pt idx="7685">
                  <c:v>7356.3365384615354</c:v>
                </c:pt>
                <c:pt idx="7686">
                  <c:v>7379.5384615384555</c:v>
                </c:pt>
                <c:pt idx="7687">
                  <c:v>7402.4615384615354</c:v>
                </c:pt>
                <c:pt idx="7688">
                  <c:v>7426.1730769230744</c:v>
                </c:pt>
                <c:pt idx="7689">
                  <c:v>7450.4038461538448</c:v>
                </c:pt>
                <c:pt idx="7690">
                  <c:v>7474.3173076923049</c:v>
                </c:pt>
                <c:pt idx="7691">
                  <c:v>7497.980769230765</c:v>
                </c:pt>
                <c:pt idx="7692">
                  <c:v>7522.9423076923049</c:v>
                </c:pt>
                <c:pt idx="7693">
                  <c:v>7547.1923076923049</c:v>
                </c:pt>
                <c:pt idx="7694">
                  <c:v>7571.1730769230708</c:v>
                </c:pt>
                <c:pt idx="7695">
                  <c:v>7595.4230769230708</c:v>
                </c:pt>
                <c:pt idx="7696">
                  <c:v>7620.7019230769201</c:v>
                </c:pt>
                <c:pt idx="7697">
                  <c:v>7645.0096153846098</c:v>
                </c:pt>
                <c:pt idx="7698">
                  <c:v>7670.3076923076851</c:v>
                </c:pt>
                <c:pt idx="7699">
                  <c:v>7694.8076923076896</c:v>
                </c:pt>
                <c:pt idx="7700">
                  <c:v>7720.2596153846098</c:v>
                </c:pt>
                <c:pt idx="7701">
                  <c:v>7744.5096153846098</c:v>
                </c:pt>
                <c:pt idx="7702">
                  <c:v>7769.7115384615354</c:v>
                </c:pt>
                <c:pt idx="7703">
                  <c:v>7795.3749999999945</c:v>
                </c:pt>
                <c:pt idx="7704">
                  <c:v>7820.2980769230708</c:v>
                </c:pt>
                <c:pt idx="7705">
                  <c:v>7844.9519230769201</c:v>
                </c:pt>
                <c:pt idx="7706">
                  <c:v>7870.6730769230699</c:v>
                </c:pt>
                <c:pt idx="7707">
                  <c:v>7896.7019230769147</c:v>
                </c:pt>
                <c:pt idx="7708">
                  <c:v>7921.6249999999945</c:v>
                </c:pt>
                <c:pt idx="7709">
                  <c:v>7946.2115384615354</c:v>
                </c:pt>
                <c:pt idx="7710">
                  <c:v>7971.4615384615299</c:v>
                </c:pt>
                <c:pt idx="7711">
                  <c:v>7996.0576923076896</c:v>
                </c:pt>
                <c:pt idx="7712">
                  <c:v>8020.6923076923049</c:v>
                </c:pt>
                <c:pt idx="7713">
                  <c:v>8046.4038461538403</c:v>
                </c:pt>
                <c:pt idx="7714">
                  <c:v>8072.2596153846098</c:v>
                </c:pt>
                <c:pt idx="7715">
                  <c:v>8098.0576923076851</c:v>
                </c:pt>
                <c:pt idx="7716">
                  <c:v>8124.7596153846098</c:v>
                </c:pt>
                <c:pt idx="7717">
                  <c:v>8150.1249999999945</c:v>
                </c:pt>
                <c:pt idx="7718">
                  <c:v>8177.9423076923049</c:v>
                </c:pt>
                <c:pt idx="7719">
                  <c:v>8206.663461538461</c:v>
                </c:pt>
                <c:pt idx="7720">
                  <c:v>8235.663461538461</c:v>
                </c:pt>
                <c:pt idx="7721">
                  <c:v>8264.4326923076896</c:v>
                </c:pt>
                <c:pt idx="7722">
                  <c:v>8292.7980769230744</c:v>
                </c:pt>
                <c:pt idx="7723">
                  <c:v>8321.2019230769201</c:v>
                </c:pt>
                <c:pt idx="7724">
                  <c:v>8349.7980769230708</c:v>
                </c:pt>
                <c:pt idx="7725">
                  <c:v>8378.0961538461488</c:v>
                </c:pt>
                <c:pt idx="7726">
                  <c:v>8405.5288461538439</c:v>
                </c:pt>
                <c:pt idx="7727">
                  <c:v>8433.0576923076842</c:v>
                </c:pt>
                <c:pt idx="7728">
                  <c:v>8461.6346153846098</c:v>
                </c:pt>
                <c:pt idx="7729">
                  <c:v>8489.4038461538439</c:v>
                </c:pt>
                <c:pt idx="7730">
                  <c:v>8516.7307692307659</c:v>
                </c:pt>
                <c:pt idx="7731">
                  <c:v>8542.9903846153793</c:v>
                </c:pt>
                <c:pt idx="7732">
                  <c:v>8568.3461538461488</c:v>
                </c:pt>
                <c:pt idx="7733">
                  <c:v>8592.9230769230744</c:v>
                </c:pt>
                <c:pt idx="7734">
                  <c:v>8616.8076923076842</c:v>
                </c:pt>
                <c:pt idx="7735">
                  <c:v>8640.6346153846098</c:v>
                </c:pt>
                <c:pt idx="7736">
                  <c:v>8664.2307692307659</c:v>
                </c:pt>
                <c:pt idx="7737">
                  <c:v>8686.5096153846098</c:v>
                </c:pt>
                <c:pt idx="7738">
                  <c:v>8708.0480769230708</c:v>
                </c:pt>
                <c:pt idx="7739">
                  <c:v>8729.5384615384555</c:v>
                </c:pt>
                <c:pt idx="7740">
                  <c:v>8750.0288461538403</c:v>
                </c:pt>
                <c:pt idx="7741">
                  <c:v>8770.038461538461</c:v>
                </c:pt>
                <c:pt idx="7742">
                  <c:v>8790.1057692307659</c:v>
                </c:pt>
                <c:pt idx="7743">
                  <c:v>8809.9807692307659</c:v>
                </c:pt>
                <c:pt idx="7744">
                  <c:v>8828.7211538461488</c:v>
                </c:pt>
                <c:pt idx="7745">
                  <c:v>8849.0673076923049</c:v>
                </c:pt>
                <c:pt idx="7746">
                  <c:v>8869.413461538461</c:v>
                </c:pt>
                <c:pt idx="7747">
                  <c:v>8889.7307692307659</c:v>
                </c:pt>
                <c:pt idx="7748">
                  <c:v>8909.9999999999945</c:v>
                </c:pt>
                <c:pt idx="7749">
                  <c:v>8929.9519230769201</c:v>
                </c:pt>
                <c:pt idx="7750">
                  <c:v>8950.3365384615354</c:v>
                </c:pt>
                <c:pt idx="7751">
                  <c:v>8971.2980769230744</c:v>
                </c:pt>
                <c:pt idx="7752">
                  <c:v>8992.4807692307659</c:v>
                </c:pt>
                <c:pt idx="7753">
                  <c:v>9013.75</c:v>
                </c:pt>
                <c:pt idx="7754">
                  <c:v>9034.7499999999945</c:v>
                </c:pt>
                <c:pt idx="7755">
                  <c:v>9056.2788461538403</c:v>
                </c:pt>
                <c:pt idx="7756">
                  <c:v>9077.1730769230744</c:v>
                </c:pt>
                <c:pt idx="7757">
                  <c:v>9099.3749999999964</c:v>
                </c:pt>
                <c:pt idx="7758">
                  <c:v>9119.7596153846152</c:v>
                </c:pt>
                <c:pt idx="7759">
                  <c:v>9141.0288461538403</c:v>
                </c:pt>
                <c:pt idx="7760">
                  <c:v>9161.7980769230708</c:v>
                </c:pt>
                <c:pt idx="7761">
                  <c:v>9182.9423076923049</c:v>
                </c:pt>
                <c:pt idx="7762">
                  <c:v>9203.8365384615354</c:v>
                </c:pt>
                <c:pt idx="7763">
                  <c:v>9225.1057692307659</c:v>
                </c:pt>
                <c:pt idx="7764">
                  <c:v>9246.038461538461</c:v>
                </c:pt>
                <c:pt idx="7765">
                  <c:v>9266.5192307692305</c:v>
                </c:pt>
                <c:pt idx="7766">
                  <c:v>9287.8076923076896</c:v>
                </c:pt>
                <c:pt idx="7767">
                  <c:v>9308.6923076923013</c:v>
                </c:pt>
                <c:pt idx="7768">
                  <c:v>9328.9326923076896</c:v>
                </c:pt>
                <c:pt idx="7769">
                  <c:v>9349.6153846153793</c:v>
                </c:pt>
                <c:pt idx="7770">
                  <c:v>9369.0480769230744</c:v>
                </c:pt>
                <c:pt idx="7771">
                  <c:v>9388.4807692307659</c:v>
                </c:pt>
                <c:pt idx="7772">
                  <c:v>9407.9615384615354</c:v>
                </c:pt>
                <c:pt idx="7773">
                  <c:v>9427.663461538461</c:v>
                </c:pt>
                <c:pt idx="7774">
                  <c:v>9447.7980769230744</c:v>
                </c:pt>
                <c:pt idx="7775">
                  <c:v>9468.25</c:v>
                </c:pt>
                <c:pt idx="7776">
                  <c:v>9488.3749999999945</c:v>
                </c:pt>
                <c:pt idx="7777">
                  <c:v>9508.3076923076896</c:v>
                </c:pt>
                <c:pt idx="7778">
                  <c:v>9528.3461538461488</c:v>
                </c:pt>
                <c:pt idx="7779">
                  <c:v>9549.3173076923049</c:v>
                </c:pt>
                <c:pt idx="7780">
                  <c:v>9570.3653846153793</c:v>
                </c:pt>
                <c:pt idx="7781">
                  <c:v>9591.4711538461488</c:v>
                </c:pt>
                <c:pt idx="7782">
                  <c:v>9611.4903846153793</c:v>
                </c:pt>
                <c:pt idx="7783">
                  <c:v>9631.1346153846134</c:v>
                </c:pt>
                <c:pt idx="7784">
                  <c:v>9651.4999999999964</c:v>
                </c:pt>
                <c:pt idx="7785">
                  <c:v>9671.9711538461488</c:v>
                </c:pt>
                <c:pt idx="7786">
                  <c:v>9692.1538461538439</c:v>
                </c:pt>
                <c:pt idx="7787">
                  <c:v>9712.3749999999964</c:v>
                </c:pt>
                <c:pt idx="7788">
                  <c:v>9731.6730769230744</c:v>
                </c:pt>
                <c:pt idx="7789">
                  <c:v>9750.8653846153848</c:v>
                </c:pt>
                <c:pt idx="7790">
                  <c:v>9769.9230769230744</c:v>
                </c:pt>
                <c:pt idx="7791">
                  <c:v>9788.163461538461</c:v>
                </c:pt>
                <c:pt idx="7792">
                  <c:v>9807.519230769225</c:v>
                </c:pt>
                <c:pt idx="7793">
                  <c:v>9825.6153846153793</c:v>
                </c:pt>
                <c:pt idx="7794">
                  <c:v>9843.394230769225</c:v>
                </c:pt>
                <c:pt idx="7795">
                  <c:v>9860.1730769230744</c:v>
                </c:pt>
                <c:pt idx="7796">
                  <c:v>9876.2115384615354</c:v>
                </c:pt>
                <c:pt idx="7797">
                  <c:v>9890.9807692307659</c:v>
                </c:pt>
                <c:pt idx="7798">
                  <c:v>9905.5480769230744</c:v>
                </c:pt>
                <c:pt idx="7799">
                  <c:v>9919.7019230769201</c:v>
                </c:pt>
                <c:pt idx="7800">
                  <c:v>9934.3076923076915</c:v>
                </c:pt>
                <c:pt idx="7801">
                  <c:v>9948.5576923076842</c:v>
                </c:pt>
                <c:pt idx="7802">
                  <c:v>9962.6923076923049</c:v>
                </c:pt>
                <c:pt idx="7803">
                  <c:v>9975.5673076923049</c:v>
                </c:pt>
                <c:pt idx="7804">
                  <c:v>9989.3269230769201</c:v>
                </c:pt>
                <c:pt idx="7805">
                  <c:v>10003.336538461499</c:v>
                </c:pt>
                <c:pt idx="7806">
                  <c:v>10016.509615384601</c:v>
                </c:pt>
                <c:pt idx="7807">
                  <c:v>10030.355769230751</c:v>
                </c:pt>
                <c:pt idx="7808">
                  <c:v>10043.9807692307</c:v>
                </c:pt>
                <c:pt idx="7809">
                  <c:v>10057.4807692307</c:v>
                </c:pt>
                <c:pt idx="7810">
                  <c:v>10071.78846153845</c:v>
                </c:pt>
                <c:pt idx="7811">
                  <c:v>10086.19230769225</c:v>
                </c:pt>
                <c:pt idx="7812">
                  <c:v>10100.3269230769</c:v>
                </c:pt>
                <c:pt idx="7813">
                  <c:v>10114.44230769225</c:v>
                </c:pt>
                <c:pt idx="7814">
                  <c:v>10128.25961538455</c:v>
                </c:pt>
                <c:pt idx="7815">
                  <c:v>10142.826923076849</c:v>
                </c:pt>
                <c:pt idx="7816">
                  <c:v>10156.75961538455</c:v>
                </c:pt>
                <c:pt idx="7817">
                  <c:v>10170.096153846102</c:v>
                </c:pt>
                <c:pt idx="7818">
                  <c:v>10183.798076923</c:v>
                </c:pt>
                <c:pt idx="7819">
                  <c:v>10197.99038461535</c:v>
                </c:pt>
                <c:pt idx="7820">
                  <c:v>10211.96153846145</c:v>
                </c:pt>
                <c:pt idx="7821">
                  <c:v>10224.8942307692</c:v>
                </c:pt>
                <c:pt idx="7822">
                  <c:v>10238.28846153845</c:v>
                </c:pt>
                <c:pt idx="7823">
                  <c:v>10252.3942307692</c:v>
                </c:pt>
                <c:pt idx="7824">
                  <c:v>10265.44230769225</c:v>
                </c:pt>
                <c:pt idx="7825">
                  <c:v>10278.51923076915</c:v>
                </c:pt>
                <c:pt idx="7826">
                  <c:v>10291.6538461538</c:v>
                </c:pt>
                <c:pt idx="7827">
                  <c:v>10304.249999999949</c:v>
                </c:pt>
                <c:pt idx="7828">
                  <c:v>10317.93269230765</c:v>
                </c:pt>
                <c:pt idx="7829">
                  <c:v>10331.6442307692</c:v>
                </c:pt>
                <c:pt idx="7830">
                  <c:v>10344.471153846102</c:v>
                </c:pt>
                <c:pt idx="7831">
                  <c:v>10357.4807692307</c:v>
                </c:pt>
                <c:pt idx="7832">
                  <c:v>10370.624999999949</c:v>
                </c:pt>
                <c:pt idx="7833">
                  <c:v>10384.201923076849</c:v>
                </c:pt>
                <c:pt idx="7834">
                  <c:v>10397.249999999949</c:v>
                </c:pt>
                <c:pt idx="7835">
                  <c:v>10410.2307692307</c:v>
                </c:pt>
                <c:pt idx="7836">
                  <c:v>10422.711538461501</c:v>
                </c:pt>
                <c:pt idx="7837">
                  <c:v>10435.740384615299</c:v>
                </c:pt>
                <c:pt idx="7838">
                  <c:v>10448.730769230751</c:v>
                </c:pt>
                <c:pt idx="7839">
                  <c:v>10462.63461538455</c:v>
                </c:pt>
                <c:pt idx="7840">
                  <c:v>10475.8942307692</c:v>
                </c:pt>
                <c:pt idx="7841">
                  <c:v>10488.7788461538</c:v>
                </c:pt>
                <c:pt idx="7842">
                  <c:v>10501.5288461538</c:v>
                </c:pt>
                <c:pt idx="7843">
                  <c:v>10514.673076923049</c:v>
                </c:pt>
                <c:pt idx="7844">
                  <c:v>10527.682692307651</c:v>
                </c:pt>
                <c:pt idx="7845">
                  <c:v>10540.6442307692</c:v>
                </c:pt>
                <c:pt idx="7846">
                  <c:v>10553.567307692301</c:v>
                </c:pt>
                <c:pt idx="7847">
                  <c:v>10566.0961538461</c:v>
                </c:pt>
                <c:pt idx="7848">
                  <c:v>10578.56730769225</c:v>
                </c:pt>
                <c:pt idx="7849">
                  <c:v>10590.21153846145</c:v>
                </c:pt>
                <c:pt idx="7850">
                  <c:v>10602.46153846145</c:v>
                </c:pt>
                <c:pt idx="7851">
                  <c:v>10614.288461538399</c:v>
                </c:pt>
                <c:pt idx="7852">
                  <c:v>10626.28846153845</c:v>
                </c:pt>
                <c:pt idx="7853">
                  <c:v>10637.874999999949</c:v>
                </c:pt>
                <c:pt idx="7854">
                  <c:v>10648.55769230765</c:v>
                </c:pt>
                <c:pt idx="7855">
                  <c:v>10659.596153846102</c:v>
                </c:pt>
                <c:pt idx="7856">
                  <c:v>10669.759615384599</c:v>
                </c:pt>
                <c:pt idx="7857">
                  <c:v>10679.846153846102</c:v>
                </c:pt>
                <c:pt idx="7858">
                  <c:v>10689.990384615299</c:v>
                </c:pt>
                <c:pt idx="7859">
                  <c:v>10699.836538461499</c:v>
                </c:pt>
                <c:pt idx="7860">
                  <c:v>10709.211538461499</c:v>
                </c:pt>
                <c:pt idx="7861">
                  <c:v>10718.61538461535</c:v>
                </c:pt>
                <c:pt idx="7862">
                  <c:v>10727.75961538455</c:v>
                </c:pt>
                <c:pt idx="7863">
                  <c:v>10736.336538461499</c:v>
                </c:pt>
                <c:pt idx="7864">
                  <c:v>10745.432692307651</c:v>
                </c:pt>
                <c:pt idx="7865">
                  <c:v>10753.749999999949</c:v>
                </c:pt>
                <c:pt idx="7866">
                  <c:v>10762.81730769225</c:v>
                </c:pt>
                <c:pt idx="7867">
                  <c:v>10772.067307692301</c:v>
                </c:pt>
                <c:pt idx="7868">
                  <c:v>10781.19230769225</c:v>
                </c:pt>
                <c:pt idx="7869">
                  <c:v>10789.51923076915</c:v>
                </c:pt>
                <c:pt idx="7870">
                  <c:v>10798.39423076915</c:v>
                </c:pt>
                <c:pt idx="7871">
                  <c:v>10807.730769230751</c:v>
                </c:pt>
                <c:pt idx="7872">
                  <c:v>10816.69230769225</c:v>
                </c:pt>
                <c:pt idx="7873">
                  <c:v>10825.24038461535</c:v>
                </c:pt>
                <c:pt idx="7874">
                  <c:v>10833.55769230765</c:v>
                </c:pt>
                <c:pt idx="7875">
                  <c:v>10842.951923076849</c:v>
                </c:pt>
                <c:pt idx="7876">
                  <c:v>10850.990384615299</c:v>
                </c:pt>
                <c:pt idx="7877">
                  <c:v>10860.2019230769</c:v>
                </c:pt>
                <c:pt idx="7878">
                  <c:v>10868.68269230765</c:v>
                </c:pt>
                <c:pt idx="7879">
                  <c:v>10877.086538461499</c:v>
                </c:pt>
                <c:pt idx="7880">
                  <c:v>10885.769230769201</c:v>
                </c:pt>
                <c:pt idx="7881">
                  <c:v>10893.7307692307</c:v>
                </c:pt>
                <c:pt idx="7882">
                  <c:v>10902.61538461535</c:v>
                </c:pt>
                <c:pt idx="7883">
                  <c:v>10910.5192307692</c:v>
                </c:pt>
                <c:pt idx="7884">
                  <c:v>10918.211538461499</c:v>
                </c:pt>
                <c:pt idx="7885">
                  <c:v>10926.56730769225</c:v>
                </c:pt>
                <c:pt idx="7886">
                  <c:v>10934.3461538461</c:v>
                </c:pt>
                <c:pt idx="7887">
                  <c:v>10942.884615384601</c:v>
                </c:pt>
                <c:pt idx="7888">
                  <c:v>10950.24038461535</c:v>
                </c:pt>
                <c:pt idx="7889">
                  <c:v>10958.55769230765</c:v>
                </c:pt>
                <c:pt idx="7890">
                  <c:v>10966.89423076915</c:v>
                </c:pt>
                <c:pt idx="7891">
                  <c:v>10974.451923076849</c:v>
                </c:pt>
                <c:pt idx="7892">
                  <c:v>10982.432692307651</c:v>
                </c:pt>
                <c:pt idx="7893">
                  <c:v>10989.1057692307</c:v>
                </c:pt>
                <c:pt idx="7894">
                  <c:v>10995.74038461535</c:v>
                </c:pt>
                <c:pt idx="7895">
                  <c:v>11003.067307692301</c:v>
                </c:pt>
                <c:pt idx="7896">
                  <c:v>11009.721153846149</c:v>
                </c:pt>
                <c:pt idx="7897">
                  <c:v>11016.826923076849</c:v>
                </c:pt>
                <c:pt idx="7898">
                  <c:v>11023.91346153845</c:v>
                </c:pt>
                <c:pt idx="7899">
                  <c:v>11031.605769230751</c:v>
                </c:pt>
                <c:pt idx="7900">
                  <c:v>11038.134615384601</c:v>
                </c:pt>
                <c:pt idx="7901">
                  <c:v>11045.16346153845</c:v>
                </c:pt>
                <c:pt idx="7902">
                  <c:v>11052.31730769225</c:v>
                </c:pt>
                <c:pt idx="7903">
                  <c:v>11059.769230769201</c:v>
                </c:pt>
                <c:pt idx="7904">
                  <c:v>11066.336538461499</c:v>
                </c:pt>
                <c:pt idx="7905">
                  <c:v>11073.5769230769</c:v>
                </c:pt>
                <c:pt idx="7906">
                  <c:v>11080.307692307651</c:v>
                </c:pt>
                <c:pt idx="7907">
                  <c:v>11087.05769230765</c:v>
                </c:pt>
                <c:pt idx="7908">
                  <c:v>11093.7019230769</c:v>
                </c:pt>
                <c:pt idx="7909">
                  <c:v>11100.269230769201</c:v>
                </c:pt>
                <c:pt idx="7910">
                  <c:v>11106.798076923049</c:v>
                </c:pt>
                <c:pt idx="7911">
                  <c:v>11112.826923076849</c:v>
                </c:pt>
                <c:pt idx="7912">
                  <c:v>11118.86538461535</c:v>
                </c:pt>
                <c:pt idx="7913">
                  <c:v>11124.3942307692</c:v>
                </c:pt>
                <c:pt idx="7914">
                  <c:v>11130.5769230769</c:v>
                </c:pt>
                <c:pt idx="7915">
                  <c:v>11136.05769230765</c:v>
                </c:pt>
                <c:pt idx="7916">
                  <c:v>11140.81730769225</c:v>
                </c:pt>
                <c:pt idx="7917">
                  <c:v>11145.749999999949</c:v>
                </c:pt>
                <c:pt idx="7918">
                  <c:v>11150.346153846102</c:v>
                </c:pt>
                <c:pt idx="7919">
                  <c:v>11155.44230769225</c:v>
                </c:pt>
                <c:pt idx="7920">
                  <c:v>11160.173076923</c:v>
                </c:pt>
                <c:pt idx="7921">
                  <c:v>11163.932692307651</c:v>
                </c:pt>
                <c:pt idx="7922">
                  <c:v>11167.94230769225</c:v>
                </c:pt>
                <c:pt idx="7923">
                  <c:v>11172.096153846102</c:v>
                </c:pt>
                <c:pt idx="7924">
                  <c:v>11176.41346153845</c:v>
                </c:pt>
                <c:pt idx="7925">
                  <c:v>11180.211538461499</c:v>
                </c:pt>
                <c:pt idx="7926">
                  <c:v>11184.326923076849</c:v>
                </c:pt>
                <c:pt idx="7927">
                  <c:v>11188.2788461538</c:v>
                </c:pt>
                <c:pt idx="7928">
                  <c:v>11192.538461538399</c:v>
                </c:pt>
                <c:pt idx="7929">
                  <c:v>11196.548076923049</c:v>
                </c:pt>
                <c:pt idx="7930">
                  <c:v>11200.39423076915</c:v>
                </c:pt>
                <c:pt idx="7931">
                  <c:v>11204.4038461538</c:v>
                </c:pt>
                <c:pt idx="7932">
                  <c:v>11208.163461538399</c:v>
                </c:pt>
                <c:pt idx="7933">
                  <c:v>11211.509615384601</c:v>
                </c:pt>
                <c:pt idx="7934">
                  <c:v>11215.288461538399</c:v>
                </c:pt>
                <c:pt idx="7935">
                  <c:v>11219.05769230765</c:v>
                </c:pt>
                <c:pt idx="7936">
                  <c:v>11222.2211538461</c:v>
                </c:pt>
                <c:pt idx="7937">
                  <c:v>11225.5288461538</c:v>
                </c:pt>
                <c:pt idx="7938">
                  <c:v>11228.55769230765</c:v>
                </c:pt>
                <c:pt idx="7939">
                  <c:v>11233.009615384552</c:v>
                </c:pt>
                <c:pt idx="7940">
                  <c:v>11235.461538461499</c:v>
                </c:pt>
                <c:pt idx="7941">
                  <c:v>11238.61538461535</c:v>
                </c:pt>
                <c:pt idx="7942">
                  <c:v>11241.999999999949</c:v>
                </c:pt>
                <c:pt idx="7943">
                  <c:v>11245.38461538455</c:v>
                </c:pt>
                <c:pt idx="7944">
                  <c:v>11248.6538461538</c:v>
                </c:pt>
                <c:pt idx="7945">
                  <c:v>11251.73076923075</c:v>
                </c:pt>
                <c:pt idx="7946">
                  <c:v>11254.413461538399</c:v>
                </c:pt>
                <c:pt idx="7947">
                  <c:v>11257.298076923049</c:v>
                </c:pt>
                <c:pt idx="7948">
                  <c:v>11259.85576923075</c:v>
                </c:pt>
                <c:pt idx="7949">
                  <c:v>11262.644230769201</c:v>
                </c:pt>
                <c:pt idx="7950">
                  <c:v>11265.086538461499</c:v>
                </c:pt>
                <c:pt idx="7951">
                  <c:v>11267.61538461535</c:v>
                </c:pt>
                <c:pt idx="7952">
                  <c:v>11270.019230769201</c:v>
                </c:pt>
                <c:pt idx="7953">
                  <c:v>11272.567307692299</c:v>
                </c:pt>
                <c:pt idx="7954">
                  <c:v>11274.384615384552</c:v>
                </c:pt>
                <c:pt idx="7955">
                  <c:v>11276.846153846149</c:v>
                </c:pt>
                <c:pt idx="7956">
                  <c:v>11279.336538461499</c:v>
                </c:pt>
                <c:pt idx="7957">
                  <c:v>11281.9038461538</c:v>
                </c:pt>
                <c:pt idx="7958">
                  <c:v>11284.6057692307</c:v>
                </c:pt>
                <c:pt idx="7959">
                  <c:v>11287.13461538455</c:v>
                </c:pt>
                <c:pt idx="7960">
                  <c:v>11289.442307692301</c:v>
                </c:pt>
                <c:pt idx="7961">
                  <c:v>11291.548076923</c:v>
                </c:pt>
                <c:pt idx="7962">
                  <c:v>11293.6538461538</c:v>
                </c:pt>
                <c:pt idx="7963">
                  <c:v>11296.125</c:v>
                </c:pt>
                <c:pt idx="7964">
                  <c:v>11298.7211538461</c:v>
                </c:pt>
                <c:pt idx="7965">
                  <c:v>11300.999999999949</c:v>
                </c:pt>
                <c:pt idx="7966">
                  <c:v>11303.38461538455</c:v>
                </c:pt>
                <c:pt idx="7967">
                  <c:v>11305.182692307651</c:v>
                </c:pt>
                <c:pt idx="7968">
                  <c:v>11307.24038461535</c:v>
                </c:pt>
                <c:pt idx="7969">
                  <c:v>11309.4038461538</c:v>
                </c:pt>
                <c:pt idx="7970">
                  <c:v>11311.30769230765</c:v>
                </c:pt>
                <c:pt idx="7971">
                  <c:v>11313.24038461535</c:v>
                </c:pt>
                <c:pt idx="7972">
                  <c:v>11314.874999999949</c:v>
                </c:pt>
                <c:pt idx="7973">
                  <c:v>11315.923076923049</c:v>
                </c:pt>
                <c:pt idx="7974">
                  <c:v>11317.798076923049</c:v>
                </c:pt>
                <c:pt idx="7975">
                  <c:v>11319.298076923051</c:v>
                </c:pt>
                <c:pt idx="7976">
                  <c:v>11320.81730769225</c:v>
                </c:pt>
                <c:pt idx="7977">
                  <c:v>11321.913461538399</c:v>
                </c:pt>
                <c:pt idx="7978">
                  <c:v>11323.1538461538</c:v>
                </c:pt>
                <c:pt idx="7979">
                  <c:v>11324.11538461535</c:v>
                </c:pt>
                <c:pt idx="7980">
                  <c:v>11324.44230769225</c:v>
                </c:pt>
                <c:pt idx="7981">
                  <c:v>11325.55769230765</c:v>
                </c:pt>
                <c:pt idx="7982">
                  <c:v>11326.298076923051</c:v>
                </c:pt>
                <c:pt idx="7983">
                  <c:v>11326.9519230769</c:v>
                </c:pt>
                <c:pt idx="7984">
                  <c:v>11327.999999999949</c:v>
                </c:pt>
                <c:pt idx="7985">
                  <c:v>11329.06730769225</c:v>
                </c:pt>
                <c:pt idx="7986">
                  <c:v>11330.48076923075</c:v>
                </c:pt>
                <c:pt idx="7987">
                  <c:v>11330.93269230765</c:v>
                </c:pt>
                <c:pt idx="7988">
                  <c:v>11331.711538461499</c:v>
                </c:pt>
                <c:pt idx="7989">
                  <c:v>11332.499999999949</c:v>
                </c:pt>
                <c:pt idx="7990">
                  <c:v>11333.230769230751</c:v>
                </c:pt>
                <c:pt idx="7991">
                  <c:v>11333.749999999949</c:v>
                </c:pt>
                <c:pt idx="7992">
                  <c:v>11334.2211538461</c:v>
                </c:pt>
                <c:pt idx="7993">
                  <c:v>11334.9711538461</c:v>
                </c:pt>
                <c:pt idx="7994">
                  <c:v>11336.173076923051</c:v>
                </c:pt>
                <c:pt idx="7995">
                  <c:v>11336.846153846102</c:v>
                </c:pt>
                <c:pt idx="7996">
                  <c:v>11337.3942307692</c:v>
                </c:pt>
                <c:pt idx="7997">
                  <c:v>11337.846153846102</c:v>
                </c:pt>
                <c:pt idx="7998">
                  <c:v>11337.3557692307</c:v>
                </c:pt>
                <c:pt idx="7999">
                  <c:v>11338.307692307601</c:v>
                </c:pt>
                <c:pt idx="8000">
                  <c:v>11338.913461538399</c:v>
                </c:pt>
                <c:pt idx="8001">
                  <c:v>11338.55769230765</c:v>
                </c:pt>
                <c:pt idx="8002">
                  <c:v>11338.88461538455</c:v>
                </c:pt>
                <c:pt idx="8003">
                  <c:v>11338.596153846102</c:v>
                </c:pt>
                <c:pt idx="8004">
                  <c:v>11338.961538461499</c:v>
                </c:pt>
                <c:pt idx="8005">
                  <c:v>11338.874999999949</c:v>
                </c:pt>
                <c:pt idx="8006">
                  <c:v>11338.576923076849</c:v>
                </c:pt>
                <c:pt idx="8007">
                  <c:v>11337.94230769225</c:v>
                </c:pt>
                <c:pt idx="8008">
                  <c:v>11336.9038461538</c:v>
                </c:pt>
                <c:pt idx="8009">
                  <c:v>11335.7692307692</c:v>
                </c:pt>
                <c:pt idx="8010">
                  <c:v>11334.6057692307</c:v>
                </c:pt>
                <c:pt idx="8011">
                  <c:v>11333.884615384599</c:v>
                </c:pt>
                <c:pt idx="8012">
                  <c:v>11332.2692307692</c:v>
                </c:pt>
                <c:pt idx="8013">
                  <c:v>11330.932692307651</c:v>
                </c:pt>
                <c:pt idx="8014">
                  <c:v>11329.211538461499</c:v>
                </c:pt>
                <c:pt idx="8015">
                  <c:v>11327.0192307692</c:v>
                </c:pt>
                <c:pt idx="8016">
                  <c:v>11325.999999999949</c:v>
                </c:pt>
                <c:pt idx="8017">
                  <c:v>11324.2211538461</c:v>
                </c:pt>
                <c:pt idx="8018">
                  <c:v>11322.471153846149</c:v>
                </c:pt>
                <c:pt idx="8019">
                  <c:v>11320.69230769225</c:v>
                </c:pt>
                <c:pt idx="8020">
                  <c:v>11318.1057692307</c:v>
                </c:pt>
                <c:pt idx="8021">
                  <c:v>11315.80769230765</c:v>
                </c:pt>
                <c:pt idx="8022">
                  <c:v>11313.7788461538</c:v>
                </c:pt>
                <c:pt idx="8023">
                  <c:v>11311.53846153845</c:v>
                </c:pt>
                <c:pt idx="8024">
                  <c:v>11309.249999999949</c:v>
                </c:pt>
                <c:pt idx="8025">
                  <c:v>11305.80769230765</c:v>
                </c:pt>
                <c:pt idx="8026">
                  <c:v>11303.124999999949</c:v>
                </c:pt>
                <c:pt idx="8027">
                  <c:v>11299.41346153845</c:v>
                </c:pt>
                <c:pt idx="8028">
                  <c:v>11296.711538461499</c:v>
                </c:pt>
                <c:pt idx="8029">
                  <c:v>11292.788461538399</c:v>
                </c:pt>
                <c:pt idx="8030">
                  <c:v>11289.24038461535</c:v>
                </c:pt>
                <c:pt idx="8031">
                  <c:v>11285.980769230751</c:v>
                </c:pt>
                <c:pt idx="8032">
                  <c:v>11282.201923076849</c:v>
                </c:pt>
                <c:pt idx="8033">
                  <c:v>11277.586538461501</c:v>
                </c:pt>
                <c:pt idx="8034">
                  <c:v>11272.4807692307</c:v>
                </c:pt>
                <c:pt idx="8035">
                  <c:v>11268.0288461538</c:v>
                </c:pt>
                <c:pt idx="8036">
                  <c:v>11263.3942307692</c:v>
                </c:pt>
                <c:pt idx="8037">
                  <c:v>11258.3942307692</c:v>
                </c:pt>
                <c:pt idx="8038">
                  <c:v>11253.663461538399</c:v>
                </c:pt>
                <c:pt idx="8039">
                  <c:v>11248.826923076849</c:v>
                </c:pt>
                <c:pt idx="8040">
                  <c:v>11243.2788461538</c:v>
                </c:pt>
                <c:pt idx="8041">
                  <c:v>11237.211538461501</c:v>
                </c:pt>
                <c:pt idx="8042">
                  <c:v>11232.086538461499</c:v>
                </c:pt>
                <c:pt idx="8043">
                  <c:v>11226.2211538461</c:v>
                </c:pt>
                <c:pt idx="8044">
                  <c:v>11220.423076923</c:v>
                </c:pt>
                <c:pt idx="8045">
                  <c:v>11214.5769230769</c:v>
                </c:pt>
                <c:pt idx="8046">
                  <c:v>11207.923076923</c:v>
                </c:pt>
                <c:pt idx="8047">
                  <c:v>11201.93269230765</c:v>
                </c:pt>
                <c:pt idx="8048">
                  <c:v>11196.5961538461</c:v>
                </c:pt>
                <c:pt idx="8049">
                  <c:v>11189.99038461535</c:v>
                </c:pt>
                <c:pt idx="8050">
                  <c:v>11183.192307692301</c:v>
                </c:pt>
                <c:pt idx="8051">
                  <c:v>11176.673076923</c:v>
                </c:pt>
                <c:pt idx="8052">
                  <c:v>11170.01923076915</c:v>
                </c:pt>
                <c:pt idx="8053">
                  <c:v>11163.538461538399</c:v>
                </c:pt>
                <c:pt idx="8054">
                  <c:v>11157.06730769225</c:v>
                </c:pt>
                <c:pt idx="8055">
                  <c:v>11150.19230769225</c:v>
                </c:pt>
                <c:pt idx="8056">
                  <c:v>11142.7019230769</c:v>
                </c:pt>
                <c:pt idx="8057">
                  <c:v>11134.961538461499</c:v>
                </c:pt>
                <c:pt idx="8058">
                  <c:v>11127.326923076849</c:v>
                </c:pt>
                <c:pt idx="8059">
                  <c:v>11119.5961538461</c:v>
                </c:pt>
                <c:pt idx="8060">
                  <c:v>11112.182692307651</c:v>
                </c:pt>
                <c:pt idx="8061">
                  <c:v>11103.326923076849</c:v>
                </c:pt>
                <c:pt idx="8062">
                  <c:v>11094.673076923049</c:v>
                </c:pt>
                <c:pt idx="8063">
                  <c:v>11086.0961538461</c:v>
                </c:pt>
                <c:pt idx="8064">
                  <c:v>11077.6538461538</c:v>
                </c:pt>
                <c:pt idx="8065">
                  <c:v>11069.096153846102</c:v>
                </c:pt>
                <c:pt idx="8066">
                  <c:v>11059.9038461538</c:v>
                </c:pt>
                <c:pt idx="8067">
                  <c:v>11050.9038461538</c:v>
                </c:pt>
                <c:pt idx="8068">
                  <c:v>11041.5769230769</c:v>
                </c:pt>
                <c:pt idx="8069">
                  <c:v>11031.413461538399</c:v>
                </c:pt>
                <c:pt idx="8070">
                  <c:v>11021.624999999949</c:v>
                </c:pt>
                <c:pt idx="8071">
                  <c:v>11011.9038461538</c:v>
                </c:pt>
                <c:pt idx="8072">
                  <c:v>11000.932692307651</c:v>
                </c:pt>
                <c:pt idx="8073">
                  <c:v>10990.423076923049</c:v>
                </c:pt>
                <c:pt idx="8074">
                  <c:v>10979.94230769225</c:v>
                </c:pt>
                <c:pt idx="8075">
                  <c:v>10969.221153846149</c:v>
                </c:pt>
                <c:pt idx="8076">
                  <c:v>10958.740384615299</c:v>
                </c:pt>
                <c:pt idx="8077">
                  <c:v>10947.759615384552</c:v>
                </c:pt>
                <c:pt idx="8078">
                  <c:v>10935.634615384599</c:v>
                </c:pt>
                <c:pt idx="8079">
                  <c:v>10923.3557692307</c:v>
                </c:pt>
                <c:pt idx="8080">
                  <c:v>10911.288461538399</c:v>
                </c:pt>
                <c:pt idx="8081">
                  <c:v>10898.548076923</c:v>
                </c:pt>
                <c:pt idx="8082">
                  <c:v>10886.519230769201</c:v>
                </c:pt>
                <c:pt idx="8083">
                  <c:v>10873.807692307601</c:v>
                </c:pt>
                <c:pt idx="8084">
                  <c:v>10861.36538461535</c:v>
                </c:pt>
                <c:pt idx="8085">
                  <c:v>10847.5288461538</c:v>
                </c:pt>
                <c:pt idx="8086">
                  <c:v>10834.788461538399</c:v>
                </c:pt>
                <c:pt idx="8087">
                  <c:v>10821.211538461499</c:v>
                </c:pt>
                <c:pt idx="8088">
                  <c:v>10807.673076923051</c:v>
                </c:pt>
                <c:pt idx="8089">
                  <c:v>10793.624999999949</c:v>
                </c:pt>
                <c:pt idx="8090">
                  <c:v>10779.18269230765</c:v>
                </c:pt>
                <c:pt idx="8091">
                  <c:v>10765.317307692299</c:v>
                </c:pt>
                <c:pt idx="8092">
                  <c:v>10750.69230769225</c:v>
                </c:pt>
                <c:pt idx="8093">
                  <c:v>10736.0288461538</c:v>
                </c:pt>
                <c:pt idx="8094">
                  <c:v>10719.36538461535</c:v>
                </c:pt>
                <c:pt idx="8095">
                  <c:v>10704.1538461538</c:v>
                </c:pt>
                <c:pt idx="8096">
                  <c:v>10688.999999999949</c:v>
                </c:pt>
                <c:pt idx="8097">
                  <c:v>10673.5961538461</c:v>
                </c:pt>
                <c:pt idx="8098">
                  <c:v>10656.4711538461</c:v>
                </c:pt>
                <c:pt idx="8099">
                  <c:v>10640.259615384599</c:v>
                </c:pt>
                <c:pt idx="8100">
                  <c:v>10624.211538461499</c:v>
                </c:pt>
                <c:pt idx="8101">
                  <c:v>10609.317307692301</c:v>
                </c:pt>
                <c:pt idx="8102">
                  <c:v>10593.7307692307</c:v>
                </c:pt>
                <c:pt idx="8103">
                  <c:v>10578.36538461535</c:v>
                </c:pt>
                <c:pt idx="8104">
                  <c:v>10562.884615384599</c:v>
                </c:pt>
                <c:pt idx="8105">
                  <c:v>10546.60576923075</c:v>
                </c:pt>
                <c:pt idx="8106">
                  <c:v>10530.913461538399</c:v>
                </c:pt>
                <c:pt idx="8107">
                  <c:v>10515.749999999949</c:v>
                </c:pt>
                <c:pt idx="8108">
                  <c:v>10499.374999999949</c:v>
                </c:pt>
                <c:pt idx="8109">
                  <c:v>10482.048076923</c:v>
                </c:pt>
                <c:pt idx="8110">
                  <c:v>10466.11538461535</c:v>
                </c:pt>
                <c:pt idx="8111">
                  <c:v>10448.307692307651</c:v>
                </c:pt>
                <c:pt idx="8112">
                  <c:v>10431.374999999949</c:v>
                </c:pt>
                <c:pt idx="8113">
                  <c:v>10414.124999999949</c:v>
                </c:pt>
                <c:pt idx="8114">
                  <c:v>10396.038461538399</c:v>
                </c:pt>
                <c:pt idx="8115">
                  <c:v>10379.288461538399</c:v>
                </c:pt>
                <c:pt idx="8116">
                  <c:v>10362.086538461499</c:v>
                </c:pt>
                <c:pt idx="8117">
                  <c:v>10344.1538461538</c:v>
                </c:pt>
                <c:pt idx="8118">
                  <c:v>10325.624999999949</c:v>
                </c:pt>
                <c:pt idx="8119">
                  <c:v>10306.913461538399</c:v>
                </c:pt>
                <c:pt idx="8120">
                  <c:v>10288.423076923049</c:v>
                </c:pt>
                <c:pt idx="8121">
                  <c:v>10269.3461538461</c:v>
                </c:pt>
                <c:pt idx="8122">
                  <c:v>10249.69230769225</c:v>
                </c:pt>
                <c:pt idx="8123">
                  <c:v>10228.951923076849</c:v>
                </c:pt>
                <c:pt idx="8124">
                  <c:v>10207.33653846145</c:v>
                </c:pt>
                <c:pt idx="8125">
                  <c:v>10185.73076923075</c:v>
                </c:pt>
                <c:pt idx="8126">
                  <c:v>10164.423076923049</c:v>
                </c:pt>
                <c:pt idx="8127">
                  <c:v>10143.769230769201</c:v>
                </c:pt>
                <c:pt idx="8128">
                  <c:v>10121.44230769225</c:v>
                </c:pt>
                <c:pt idx="8129">
                  <c:v>10099.855769230726</c:v>
                </c:pt>
                <c:pt idx="8130">
                  <c:v>10076.596153846134</c:v>
                </c:pt>
                <c:pt idx="8131">
                  <c:v>10053.548076923034</c:v>
                </c:pt>
                <c:pt idx="8132">
                  <c:v>10030.67307692304</c:v>
                </c:pt>
                <c:pt idx="8133">
                  <c:v>10007.20192307692</c:v>
                </c:pt>
                <c:pt idx="8134">
                  <c:v>9982.6249999999745</c:v>
                </c:pt>
                <c:pt idx="8135">
                  <c:v>9958.3557692307259</c:v>
                </c:pt>
                <c:pt idx="8136">
                  <c:v>9932.9903846153447</c:v>
                </c:pt>
                <c:pt idx="8137">
                  <c:v>9907.6538461538366</c:v>
                </c:pt>
                <c:pt idx="8138">
                  <c:v>9881.7788461538003</c:v>
                </c:pt>
                <c:pt idx="8139">
                  <c:v>9855.7788461538439</c:v>
                </c:pt>
                <c:pt idx="8140">
                  <c:v>9829.5673076923049</c:v>
                </c:pt>
                <c:pt idx="8141">
                  <c:v>9801.6923076923013</c:v>
                </c:pt>
                <c:pt idx="8142">
                  <c:v>9774.4230769230708</c:v>
                </c:pt>
                <c:pt idx="8143">
                  <c:v>9746.7115384615354</c:v>
                </c:pt>
                <c:pt idx="8144">
                  <c:v>9717.4423076923049</c:v>
                </c:pt>
                <c:pt idx="8145">
                  <c:v>9688.2019230769201</c:v>
                </c:pt>
                <c:pt idx="8146">
                  <c:v>9658.8653846153793</c:v>
                </c:pt>
                <c:pt idx="8147">
                  <c:v>9627.6538461538403</c:v>
                </c:pt>
                <c:pt idx="8148">
                  <c:v>9597.1153846153793</c:v>
                </c:pt>
                <c:pt idx="8149">
                  <c:v>9564.9326923076915</c:v>
                </c:pt>
                <c:pt idx="8150">
                  <c:v>9533.3269230769201</c:v>
                </c:pt>
                <c:pt idx="8151">
                  <c:v>9500.1538461538403</c:v>
                </c:pt>
                <c:pt idx="8152">
                  <c:v>9467.2596153846152</c:v>
                </c:pt>
                <c:pt idx="8153">
                  <c:v>9431.6057692307659</c:v>
                </c:pt>
                <c:pt idx="8154">
                  <c:v>9397.0769230769201</c:v>
                </c:pt>
                <c:pt idx="8155">
                  <c:v>9361.3076923076915</c:v>
                </c:pt>
                <c:pt idx="8156">
                  <c:v>9325.5480769230744</c:v>
                </c:pt>
                <c:pt idx="8157">
                  <c:v>9287.5096153846152</c:v>
                </c:pt>
                <c:pt idx="8158">
                  <c:v>9251.6057692307659</c:v>
                </c:pt>
                <c:pt idx="8159">
                  <c:v>9214.3653846153793</c:v>
                </c:pt>
                <c:pt idx="8160">
                  <c:v>9177.7211538461488</c:v>
                </c:pt>
                <c:pt idx="8161">
                  <c:v>9140.0384615384537</c:v>
                </c:pt>
                <c:pt idx="8162">
                  <c:v>9102.9134615384555</c:v>
                </c:pt>
                <c:pt idx="8163">
                  <c:v>9065.6826923076915</c:v>
                </c:pt>
                <c:pt idx="8164">
                  <c:v>9030.0865384615354</c:v>
                </c:pt>
                <c:pt idx="8165">
                  <c:v>8993.6538461538439</c:v>
                </c:pt>
                <c:pt idx="8166">
                  <c:v>8956.9519230769201</c:v>
                </c:pt>
                <c:pt idx="8167">
                  <c:v>8920.3173076923049</c:v>
                </c:pt>
                <c:pt idx="8168">
                  <c:v>8883.0769230769201</c:v>
                </c:pt>
                <c:pt idx="8169">
                  <c:v>8846.8557692307659</c:v>
                </c:pt>
                <c:pt idx="8170">
                  <c:v>8808.8461538461506</c:v>
                </c:pt>
                <c:pt idx="8171">
                  <c:v>8771.3173076923049</c:v>
                </c:pt>
                <c:pt idx="8172">
                  <c:v>8733.3173076923049</c:v>
                </c:pt>
                <c:pt idx="8173">
                  <c:v>8695.9038461538403</c:v>
                </c:pt>
                <c:pt idx="8174">
                  <c:v>8657.7499999999964</c:v>
                </c:pt>
                <c:pt idx="8175">
                  <c:v>8618.5576923076896</c:v>
                </c:pt>
                <c:pt idx="8176">
                  <c:v>8581.0288461538403</c:v>
                </c:pt>
                <c:pt idx="8177">
                  <c:v>8542.7403846153793</c:v>
                </c:pt>
                <c:pt idx="8178">
                  <c:v>8501.9326923076915</c:v>
                </c:pt>
                <c:pt idx="8179">
                  <c:v>8462.4230769230708</c:v>
                </c:pt>
                <c:pt idx="8180">
                  <c:v>8421.8269230769201</c:v>
                </c:pt>
                <c:pt idx="8181">
                  <c:v>8381.6634615384592</c:v>
                </c:pt>
                <c:pt idx="8182">
                  <c:v>8341.1057692307659</c:v>
                </c:pt>
                <c:pt idx="8183">
                  <c:v>8300.9999999999945</c:v>
                </c:pt>
                <c:pt idx="8184">
                  <c:v>8262.0769230769201</c:v>
                </c:pt>
                <c:pt idx="8185">
                  <c:v>8224.2596153846098</c:v>
                </c:pt>
                <c:pt idx="8186">
                  <c:v>8185.9615384615299</c:v>
                </c:pt>
                <c:pt idx="8187">
                  <c:v>8147.4134615384592</c:v>
                </c:pt>
                <c:pt idx="8188">
                  <c:v>8109.0096153846098</c:v>
                </c:pt>
                <c:pt idx="8189">
                  <c:v>8073.5288461538403</c:v>
                </c:pt>
                <c:pt idx="8190">
                  <c:v>8037.4038461538448</c:v>
                </c:pt>
                <c:pt idx="8191">
                  <c:v>8002.730769230765</c:v>
                </c:pt>
                <c:pt idx="8192">
                  <c:v>7970.0288461538403</c:v>
                </c:pt>
                <c:pt idx="8193">
                  <c:v>7938.7115384615354</c:v>
                </c:pt>
                <c:pt idx="8194">
                  <c:v>7906.8269230769201</c:v>
                </c:pt>
                <c:pt idx="8195">
                  <c:v>7876.0288461538403</c:v>
                </c:pt>
                <c:pt idx="8196">
                  <c:v>7846.3365384615299</c:v>
                </c:pt>
                <c:pt idx="8197">
                  <c:v>7816.105769230765</c:v>
                </c:pt>
                <c:pt idx="8198">
                  <c:v>7785.9615384615354</c:v>
                </c:pt>
                <c:pt idx="8199">
                  <c:v>7757.1923076922994</c:v>
                </c:pt>
                <c:pt idx="8200">
                  <c:v>7728.3461538461497</c:v>
                </c:pt>
                <c:pt idx="8201">
                  <c:v>7701.2403846153793</c:v>
                </c:pt>
                <c:pt idx="8202">
                  <c:v>7673.144230769225</c:v>
                </c:pt>
                <c:pt idx="8203">
                  <c:v>7646.6923076923049</c:v>
                </c:pt>
                <c:pt idx="8204">
                  <c:v>7622.4903846153793</c:v>
                </c:pt>
                <c:pt idx="8205">
                  <c:v>7598.3076923076851</c:v>
                </c:pt>
                <c:pt idx="8206">
                  <c:v>7575.1826923076851</c:v>
                </c:pt>
                <c:pt idx="8207">
                  <c:v>7553.8653846153793</c:v>
                </c:pt>
                <c:pt idx="8208">
                  <c:v>7535.0288461538403</c:v>
                </c:pt>
                <c:pt idx="8209">
                  <c:v>7517.6730769230744</c:v>
                </c:pt>
                <c:pt idx="8210">
                  <c:v>7501.1249999999945</c:v>
                </c:pt>
                <c:pt idx="8211">
                  <c:v>7485.7596153846098</c:v>
                </c:pt>
                <c:pt idx="8212">
                  <c:v>7471.4999999999945</c:v>
                </c:pt>
                <c:pt idx="8213">
                  <c:v>7460.0961538461506</c:v>
                </c:pt>
                <c:pt idx="8214">
                  <c:v>7449.8365384615354</c:v>
                </c:pt>
                <c:pt idx="8215">
                  <c:v>7443.9615384615354</c:v>
                </c:pt>
                <c:pt idx="8216">
                  <c:v>7438.5096153846098</c:v>
                </c:pt>
                <c:pt idx="8217">
                  <c:v>7437.6634615384601</c:v>
                </c:pt>
                <c:pt idx="8218">
                  <c:v>7438.5673076922994</c:v>
                </c:pt>
                <c:pt idx="8219">
                  <c:v>7443.0096153846098</c:v>
                </c:pt>
                <c:pt idx="8220">
                  <c:v>7450.019230769225</c:v>
                </c:pt>
                <c:pt idx="8221">
                  <c:v>7460.3461538461452</c:v>
                </c:pt>
                <c:pt idx="8222">
                  <c:v>7474.7019230769201</c:v>
                </c:pt>
                <c:pt idx="8223">
                  <c:v>7492.0961538461497</c:v>
                </c:pt>
                <c:pt idx="8224">
                  <c:v>7512.1634615384555</c:v>
                </c:pt>
                <c:pt idx="8225">
                  <c:v>7534.9615384615354</c:v>
                </c:pt>
                <c:pt idx="8226">
                  <c:v>7561.394230769225</c:v>
                </c:pt>
                <c:pt idx="8227">
                  <c:v>7591.3461538461506</c:v>
                </c:pt>
                <c:pt idx="8228">
                  <c:v>7624.0288461538403</c:v>
                </c:pt>
                <c:pt idx="8229">
                  <c:v>7657.6923076923049</c:v>
                </c:pt>
                <c:pt idx="8230">
                  <c:v>7693.519230769225</c:v>
                </c:pt>
                <c:pt idx="8231">
                  <c:v>7731.1730769230708</c:v>
                </c:pt>
                <c:pt idx="8232">
                  <c:v>7770.5384615384555</c:v>
                </c:pt>
                <c:pt idx="8233">
                  <c:v>7810.1153846153802</c:v>
                </c:pt>
                <c:pt idx="8234">
                  <c:v>7851.605769230765</c:v>
                </c:pt>
                <c:pt idx="8235">
                  <c:v>7893.2115384615354</c:v>
                </c:pt>
                <c:pt idx="8236">
                  <c:v>7937.5673076922994</c:v>
                </c:pt>
                <c:pt idx="8237">
                  <c:v>7983.8653846153793</c:v>
                </c:pt>
                <c:pt idx="8238">
                  <c:v>8032.0673076923049</c:v>
                </c:pt>
                <c:pt idx="8239">
                  <c:v>8077.9903846153848</c:v>
                </c:pt>
                <c:pt idx="8240">
                  <c:v>8124.9903846153802</c:v>
                </c:pt>
                <c:pt idx="8241">
                  <c:v>8171.605769230765</c:v>
                </c:pt>
                <c:pt idx="8242">
                  <c:v>8217.1730769230708</c:v>
                </c:pt>
                <c:pt idx="8243">
                  <c:v>8262.7499999999945</c:v>
                </c:pt>
                <c:pt idx="8244">
                  <c:v>8310.2788461538403</c:v>
                </c:pt>
                <c:pt idx="8245">
                  <c:v>8357.1153846153793</c:v>
                </c:pt>
                <c:pt idx="8246">
                  <c:v>8406.2211538461506</c:v>
                </c:pt>
                <c:pt idx="8247">
                  <c:v>8452.1826923076842</c:v>
                </c:pt>
                <c:pt idx="8248">
                  <c:v>8500.1249999999945</c:v>
                </c:pt>
                <c:pt idx="8249">
                  <c:v>8548.5384615384555</c:v>
                </c:pt>
                <c:pt idx="8250">
                  <c:v>8595.9807692307659</c:v>
                </c:pt>
                <c:pt idx="8251">
                  <c:v>8643.6346153846134</c:v>
                </c:pt>
                <c:pt idx="8252">
                  <c:v>8690.0288461538439</c:v>
                </c:pt>
                <c:pt idx="8253">
                  <c:v>8736.8461538461488</c:v>
                </c:pt>
                <c:pt idx="8254">
                  <c:v>8784.1730769230744</c:v>
                </c:pt>
                <c:pt idx="8255">
                  <c:v>8832.0288461538403</c:v>
                </c:pt>
                <c:pt idx="8256">
                  <c:v>8878.538461538461</c:v>
                </c:pt>
                <c:pt idx="8257">
                  <c:v>8925.1153846153793</c:v>
                </c:pt>
                <c:pt idx="8258">
                  <c:v>8971.0961538461506</c:v>
                </c:pt>
                <c:pt idx="8259">
                  <c:v>9016.413461538461</c:v>
                </c:pt>
                <c:pt idx="8260">
                  <c:v>9061.9038461538439</c:v>
                </c:pt>
                <c:pt idx="8261">
                  <c:v>9107.2019230769201</c:v>
                </c:pt>
                <c:pt idx="8262">
                  <c:v>9152.6057692307659</c:v>
                </c:pt>
                <c:pt idx="8263">
                  <c:v>9198.2307692307659</c:v>
                </c:pt>
                <c:pt idx="8264">
                  <c:v>9243.019230769225</c:v>
                </c:pt>
                <c:pt idx="8265">
                  <c:v>9286.0769230769201</c:v>
                </c:pt>
                <c:pt idx="8266">
                  <c:v>9329.3942307692305</c:v>
                </c:pt>
                <c:pt idx="8267">
                  <c:v>9371.4038461538439</c:v>
                </c:pt>
                <c:pt idx="8268">
                  <c:v>9414.288461538461</c:v>
                </c:pt>
                <c:pt idx="8269">
                  <c:v>9455.5</c:v>
                </c:pt>
                <c:pt idx="8270">
                  <c:v>9495.8749999999964</c:v>
                </c:pt>
                <c:pt idx="8271">
                  <c:v>9535.7596153846098</c:v>
                </c:pt>
                <c:pt idx="8272">
                  <c:v>9575.9999999999945</c:v>
                </c:pt>
                <c:pt idx="8273">
                  <c:v>9614.8846153846098</c:v>
                </c:pt>
                <c:pt idx="8274">
                  <c:v>9653.6057692307659</c:v>
                </c:pt>
                <c:pt idx="8275">
                  <c:v>9691.5769230769201</c:v>
                </c:pt>
                <c:pt idx="8276">
                  <c:v>9727.9038461538403</c:v>
                </c:pt>
                <c:pt idx="8277">
                  <c:v>9763.9807692307659</c:v>
                </c:pt>
                <c:pt idx="8278">
                  <c:v>9800.3076923076896</c:v>
                </c:pt>
                <c:pt idx="8279">
                  <c:v>9835.4999999999636</c:v>
                </c:pt>
                <c:pt idx="8280">
                  <c:v>9869.5480769230562</c:v>
                </c:pt>
                <c:pt idx="8281">
                  <c:v>9905.6442307691996</c:v>
                </c:pt>
                <c:pt idx="8282">
                  <c:v>9939.49999999996</c:v>
                </c:pt>
                <c:pt idx="8283">
                  <c:v>9973.6057692307295</c:v>
                </c:pt>
                <c:pt idx="8284">
                  <c:v>10007.548076923065</c:v>
                </c:pt>
                <c:pt idx="8285">
                  <c:v>10039.653846153829</c:v>
                </c:pt>
                <c:pt idx="8286">
                  <c:v>10073.38461538457</c:v>
                </c:pt>
                <c:pt idx="8287">
                  <c:v>10106.384615384599</c:v>
                </c:pt>
                <c:pt idx="8288">
                  <c:v>10139.37499999996</c:v>
                </c:pt>
                <c:pt idx="8289">
                  <c:v>10171.711538461535</c:v>
                </c:pt>
                <c:pt idx="8290">
                  <c:v>10204.374999999949</c:v>
                </c:pt>
                <c:pt idx="8291">
                  <c:v>10236.49038461535</c:v>
                </c:pt>
                <c:pt idx="8292">
                  <c:v>10267.2211538461</c:v>
                </c:pt>
                <c:pt idx="8293">
                  <c:v>10296.855769230751</c:v>
                </c:pt>
                <c:pt idx="8294">
                  <c:v>10326.99038461535</c:v>
                </c:pt>
                <c:pt idx="8295">
                  <c:v>10357.7788461538</c:v>
                </c:pt>
                <c:pt idx="8296">
                  <c:v>10387.374999999949</c:v>
                </c:pt>
                <c:pt idx="8297">
                  <c:v>10416.259615384552</c:v>
                </c:pt>
                <c:pt idx="8298">
                  <c:v>10444.99038461535</c:v>
                </c:pt>
                <c:pt idx="8299">
                  <c:v>10472.586538461499</c:v>
                </c:pt>
                <c:pt idx="8300">
                  <c:v>10498.56730769225</c:v>
                </c:pt>
                <c:pt idx="8301">
                  <c:v>10524.56730769225</c:v>
                </c:pt>
                <c:pt idx="8302">
                  <c:v>10550.5769230769</c:v>
                </c:pt>
                <c:pt idx="8303">
                  <c:v>10576.1538461538</c:v>
                </c:pt>
                <c:pt idx="8304">
                  <c:v>10601.326923076849</c:v>
                </c:pt>
                <c:pt idx="8305">
                  <c:v>10626.884615384552</c:v>
                </c:pt>
                <c:pt idx="8306">
                  <c:v>10651.374999999949</c:v>
                </c:pt>
                <c:pt idx="8307">
                  <c:v>10674.961538461499</c:v>
                </c:pt>
                <c:pt idx="8308">
                  <c:v>10697.701923076849</c:v>
                </c:pt>
                <c:pt idx="8309">
                  <c:v>10721.4038461538</c:v>
                </c:pt>
                <c:pt idx="8310">
                  <c:v>10744.2211538461</c:v>
                </c:pt>
                <c:pt idx="8311">
                  <c:v>10765.576923076849</c:v>
                </c:pt>
                <c:pt idx="8312">
                  <c:v>10787.2788461538</c:v>
                </c:pt>
                <c:pt idx="8313">
                  <c:v>10808.519230769201</c:v>
                </c:pt>
                <c:pt idx="8314">
                  <c:v>10829.46153846145</c:v>
                </c:pt>
                <c:pt idx="8315">
                  <c:v>10850.365384615299</c:v>
                </c:pt>
                <c:pt idx="8316">
                  <c:v>10871.25961538455</c:v>
                </c:pt>
                <c:pt idx="8317">
                  <c:v>10891.4519230769</c:v>
                </c:pt>
                <c:pt idx="8318">
                  <c:v>10911.33653846145</c:v>
                </c:pt>
                <c:pt idx="8319">
                  <c:v>10931.798076923049</c:v>
                </c:pt>
                <c:pt idx="8320">
                  <c:v>10951.499999999949</c:v>
                </c:pt>
                <c:pt idx="8321">
                  <c:v>10972.2019230769</c:v>
                </c:pt>
                <c:pt idx="8322">
                  <c:v>10992.4038461538</c:v>
                </c:pt>
                <c:pt idx="8323">
                  <c:v>11011.25961538455</c:v>
                </c:pt>
                <c:pt idx="8324">
                  <c:v>11030.057692307601</c:v>
                </c:pt>
                <c:pt idx="8325">
                  <c:v>11049.7211538461</c:v>
                </c:pt>
                <c:pt idx="8326">
                  <c:v>11069.21153846145</c:v>
                </c:pt>
                <c:pt idx="8327">
                  <c:v>11088.298076923049</c:v>
                </c:pt>
                <c:pt idx="8328">
                  <c:v>11107.56730769225</c:v>
                </c:pt>
                <c:pt idx="8329">
                  <c:v>11124.7211538461</c:v>
                </c:pt>
                <c:pt idx="8330">
                  <c:v>11142.01923076915</c:v>
                </c:pt>
                <c:pt idx="8331">
                  <c:v>11159.2019230769</c:v>
                </c:pt>
                <c:pt idx="8332">
                  <c:v>11175.759615384599</c:v>
                </c:pt>
                <c:pt idx="8333">
                  <c:v>11192.461538461501</c:v>
                </c:pt>
                <c:pt idx="8334">
                  <c:v>11208.461538461499</c:v>
                </c:pt>
                <c:pt idx="8335">
                  <c:v>11223.78846153845</c:v>
                </c:pt>
                <c:pt idx="8336">
                  <c:v>11239.086538461499</c:v>
                </c:pt>
                <c:pt idx="8337">
                  <c:v>11253.509615384599</c:v>
                </c:pt>
                <c:pt idx="8338">
                  <c:v>11267.05769230765</c:v>
                </c:pt>
                <c:pt idx="8339">
                  <c:v>11281.298076923</c:v>
                </c:pt>
                <c:pt idx="8340">
                  <c:v>11294.96153846145</c:v>
                </c:pt>
                <c:pt idx="8341">
                  <c:v>11309.134615384599</c:v>
                </c:pt>
                <c:pt idx="8342">
                  <c:v>11322.884615384599</c:v>
                </c:pt>
                <c:pt idx="8343">
                  <c:v>11336.663461538399</c:v>
                </c:pt>
                <c:pt idx="8344">
                  <c:v>11349.990384615299</c:v>
                </c:pt>
                <c:pt idx="8345">
                  <c:v>11362.93269230765</c:v>
                </c:pt>
                <c:pt idx="8346">
                  <c:v>11376.048076923</c:v>
                </c:pt>
                <c:pt idx="8347">
                  <c:v>11388.75961538455</c:v>
                </c:pt>
                <c:pt idx="8348">
                  <c:v>11401.961538461499</c:v>
                </c:pt>
                <c:pt idx="8349">
                  <c:v>11414.9711538461</c:v>
                </c:pt>
                <c:pt idx="8350">
                  <c:v>11428.413461538399</c:v>
                </c:pt>
                <c:pt idx="8351">
                  <c:v>11440.7307692307</c:v>
                </c:pt>
                <c:pt idx="8352">
                  <c:v>11452.499999999949</c:v>
                </c:pt>
                <c:pt idx="8353">
                  <c:v>11464.6538461538</c:v>
                </c:pt>
                <c:pt idx="8354">
                  <c:v>11476.6538461538</c:v>
                </c:pt>
                <c:pt idx="8355">
                  <c:v>11488.201923076849</c:v>
                </c:pt>
                <c:pt idx="8356">
                  <c:v>11500.11538461535</c:v>
                </c:pt>
                <c:pt idx="8357">
                  <c:v>11511.624999999949</c:v>
                </c:pt>
                <c:pt idx="8358">
                  <c:v>11522.596153846102</c:v>
                </c:pt>
                <c:pt idx="8359">
                  <c:v>11533.53846153845</c:v>
                </c:pt>
                <c:pt idx="8360">
                  <c:v>11544.3269230769</c:v>
                </c:pt>
                <c:pt idx="8361">
                  <c:v>11554.999999999949</c:v>
                </c:pt>
                <c:pt idx="8362">
                  <c:v>11565.788461538399</c:v>
                </c:pt>
                <c:pt idx="8363">
                  <c:v>11576.105769230751</c:v>
                </c:pt>
                <c:pt idx="8364">
                  <c:v>11585.8461538461</c:v>
                </c:pt>
                <c:pt idx="8365">
                  <c:v>11595.7788461538</c:v>
                </c:pt>
                <c:pt idx="8366">
                  <c:v>11605.163461538399</c:v>
                </c:pt>
                <c:pt idx="8367">
                  <c:v>11614.269230769201</c:v>
                </c:pt>
                <c:pt idx="8368">
                  <c:v>11623.5961538461</c:v>
                </c:pt>
                <c:pt idx="8369">
                  <c:v>11632.8557692307</c:v>
                </c:pt>
                <c:pt idx="8370">
                  <c:v>11641.374999999949</c:v>
                </c:pt>
                <c:pt idx="8371">
                  <c:v>11650.124999999949</c:v>
                </c:pt>
                <c:pt idx="8372">
                  <c:v>11657.576923076849</c:v>
                </c:pt>
                <c:pt idx="8373">
                  <c:v>11665.125</c:v>
                </c:pt>
                <c:pt idx="8374">
                  <c:v>11672.63461538455</c:v>
                </c:pt>
                <c:pt idx="8375">
                  <c:v>11680.5961538461</c:v>
                </c:pt>
                <c:pt idx="8376">
                  <c:v>11687.923076923</c:v>
                </c:pt>
                <c:pt idx="8377">
                  <c:v>11695.749999999949</c:v>
                </c:pt>
                <c:pt idx="8378">
                  <c:v>11703.18269230765</c:v>
                </c:pt>
                <c:pt idx="8379">
                  <c:v>11710.1538461538</c:v>
                </c:pt>
                <c:pt idx="8380">
                  <c:v>11716.88461538455</c:v>
                </c:pt>
                <c:pt idx="8381">
                  <c:v>11724.048076923</c:v>
                </c:pt>
                <c:pt idx="8382">
                  <c:v>11730.913461538399</c:v>
                </c:pt>
                <c:pt idx="8383">
                  <c:v>11738.03846153845</c:v>
                </c:pt>
                <c:pt idx="8384">
                  <c:v>11744.44230769225</c:v>
                </c:pt>
                <c:pt idx="8385">
                  <c:v>11750.961538461499</c:v>
                </c:pt>
                <c:pt idx="8386">
                  <c:v>11756.499999999949</c:v>
                </c:pt>
                <c:pt idx="8387">
                  <c:v>11762.9038461538</c:v>
                </c:pt>
                <c:pt idx="8388">
                  <c:v>11769.56730769225</c:v>
                </c:pt>
                <c:pt idx="8389">
                  <c:v>11775.68269230765</c:v>
                </c:pt>
                <c:pt idx="8390">
                  <c:v>11781.4038461538</c:v>
                </c:pt>
                <c:pt idx="8391">
                  <c:v>11787.58653846145</c:v>
                </c:pt>
                <c:pt idx="8392">
                  <c:v>11793.6538461538</c:v>
                </c:pt>
                <c:pt idx="8393">
                  <c:v>11798.68269230765</c:v>
                </c:pt>
                <c:pt idx="8394">
                  <c:v>11804.2788461538</c:v>
                </c:pt>
                <c:pt idx="8395">
                  <c:v>11809.644230769201</c:v>
                </c:pt>
                <c:pt idx="8396">
                  <c:v>11814.41346153845</c:v>
                </c:pt>
                <c:pt idx="8397">
                  <c:v>11818.711538461499</c:v>
                </c:pt>
                <c:pt idx="8398">
                  <c:v>11824.1538461538</c:v>
                </c:pt>
                <c:pt idx="8399">
                  <c:v>11829.076923076849</c:v>
                </c:pt>
                <c:pt idx="8400">
                  <c:v>11833.788461538399</c:v>
                </c:pt>
                <c:pt idx="8401">
                  <c:v>11838.461538461499</c:v>
                </c:pt>
                <c:pt idx="8402">
                  <c:v>11842.48076923075</c:v>
                </c:pt>
                <c:pt idx="8403">
                  <c:v>11846.951923076849</c:v>
                </c:pt>
                <c:pt idx="8404">
                  <c:v>11851.18269230765</c:v>
                </c:pt>
                <c:pt idx="8405">
                  <c:v>11855.288461538399</c:v>
                </c:pt>
                <c:pt idx="8406">
                  <c:v>11859.057692307651</c:v>
                </c:pt>
                <c:pt idx="8407">
                  <c:v>11863.221153846149</c:v>
                </c:pt>
                <c:pt idx="8408">
                  <c:v>11867.211538461499</c:v>
                </c:pt>
                <c:pt idx="8409">
                  <c:v>11870.663461538399</c:v>
                </c:pt>
                <c:pt idx="8410">
                  <c:v>11874.586538461499</c:v>
                </c:pt>
                <c:pt idx="8411">
                  <c:v>11878.721153846102</c:v>
                </c:pt>
                <c:pt idx="8412">
                  <c:v>11881.644230769201</c:v>
                </c:pt>
                <c:pt idx="8413">
                  <c:v>11885.673076923049</c:v>
                </c:pt>
                <c:pt idx="8414">
                  <c:v>11889.538461538399</c:v>
                </c:pt>
                <c:pt idx="8415">
                  <c:v>11893.673076923049</c:v>
                </c:pt>
                <c:pt idx="8416">
                  <c:v>11897.49038461535</c:v>
                </c:pt>
                <c:pt idx="8417">
                  <c:v>11900.9519230769</c:v>
                </c:pt>
                <c:pt idx="8418">
                  <c:v>11904.3461538461</c:v>
                </c:pt>
                <c:pt idx="8419">
                  <c:v>11907.923076923</c:v>
                </c:pt>
                <c:pt idx="8420">
                  <c:v>11911.7788461538</c:v>
                </c:pt>
                <c:pt idx="8421">
                  <c:v>11915.259615384599</c:v>
                </c:pt>
                <c:pt idx="8422">
                  <c:v>11918.163461538399</c:v>
                </c:pt>
                <c:pt idx="8423">
                  <c:v>11921.44230769225</c:v>
                </c:pt>
                <c:pt idx="8424">
                  <c:v>11924.134615384599</c:v>
                </c:pt>
                <c:pt idx="8425">
                  <c:v>11927.44230769225</c:v>
                </c:pt>
                <c:pt idx="8426">
                  <c:v>11930.61538461535</c:v>
                </c:pt>
                <c:pt idx="8427">
                  <c:v>11932.855769230751</c:v>
                </c:pt>
                <c:pt idx="8428">
                  <c:v>11935.355769230751</c:v>
                </c:pt>
                <c:pt idx="8429">
                  <c:v>11938.086538461501</c:v>
                </c:pt>
                <c:pt idx="8430">
                  <c:v>11940.7211538461</c:v>
                </c:pt>
                <c:pt idx="8431">
                  <c:v>11943.846153846102</c:v>
                </c:pt>
                <c:pt idx="8432">
                  <c:v>11946.00961538455</c:v>
                </c:pt>
                <c:pt idx="8433">
                  <c:v>11948.499999999949</c:v>
                </c:pt>
                <c:pt idx="8434">
                  <c:v>11950.961538461499</c:v>
                </c:pt>
                <c:pt idx="8435">
                  <c:v>11953.4711538461</c:v>
                </c:pt>
                <c:pt idx="8436">
                  <c:v>11955.99038461535</c:v>
                </c:pt>
                <c:pt idx="8437">
                  <c:v>11958.0961538461</c:v>
                </c:pt>
                <c:pt idx="8438">
                  <c:v>11960.038461538399</c:v>
                </c:pt>
                <c:pt idx="8439">
                  <c:v>11962.05769230765</c:v>
                </c:pt>
                <c:pt idx="8440">
                  <c:v>11964.3269230769</c:v>
                </c:pt>
                <c:pt idx="8441">
                  <c:v>11966.596153846149</c:v>
                </c:pt>
                <c:pt idx="8442">
                  <c:v>11969.057692307651</c:v>
                </c:pt>
                <c:pt idx="8443">
                  <c:v>11971.25</c:v>
                </c:pt>
                <c:pt idx="8444">
                  <c:v>11973.69230769225</c:v>
                </c:pt>
                <c:pt idx="8445">
                  <c:v>11975.6538461538</c:v>
                </c:pt>
                <c:pt idx="8446">
                  <c:v>11976.80769230765</c:v>
                </c:pt>
                <c:pt idx="8447">
                  <c:v>11979.009615384599</c:v>
                </c:pt>
                <c:pt idx="8448">
                  <c:v>11981.2788461538</c:v>
                </c:pt>
                <c:pt idx="8449">
                  <c:v>11983.471153846102</c:v>
                </c:pt>
                <c:pt idx="8450">
                  <c:v>11985.230769230751</c:v>
                </c:pt>
                <c:pt idx="8451">
                  <c:v>11986.93269230765</c:v>
                </c:pt>
                <c:pt idx="8452">
                  <c:v>11988.374999999949</c:v>
                </c:pt>
                <c:pt idx="8453">
                  <c:v>11990.2788461538</c:v>
                </c:pt>
                <c:pt idx="8454">
                  <c:v>11992.0288461538</c:v>
                </c:pt>
                <c:pt idx="8455">
                  <c:v>11993.798076923051</c:v>
                </c:pt>
                <c:pt idx="8456">
                  <c:v>11994.894230769201</c:v>
                </c:pt>
                <c:pt idx="8457">
                  <c:v>11996.048076923049</c:v>
                </c:pt>
                <c:pt idx="8458">
                  <c:v>11997.61538461535</c:v>
                </c:pt>
                <c:pt idx="8459">
                  <c:v>11999.1538461538</c:v>
                </c:pt>
                <c:pt idx="8460">
                  <c:v>12000.4038461538</c:v>
                </c:pt>
                <c:pt idx="8461">
                  <c:v>12001.8269230769</c:v>
                </c:pt>
                <c:pt idx="8462">
                  <c:v>12002.94230769225</c:v>
                </c:pt>
                <c:pt idx="8463">
                  <c:v>12004.5961538461</c:v>
                </c:pt>
                <c:pt idx="8464">
                  <c:v>12005.44230769225</c:v>
                </c:pt>
                <c:pt idx="8465">
                  <c:v>12006.038461538399</c:v>
                </c:pt>
                <c:pt idx="8466">
                  <c:v>12007.50961538455</c:v>
                </c:pt>
                <c:pt idx="8467">
                  <c:v>12008.749999999949</c:v>
                </c:pt>
                <c:pt idx="8468">
                  <c:v>12009.076923076849</c:v>
                </c:pt>
                <c:pt idx="8469">
                  <c:v>12009.788461538399</c:v>
                </c:pt>
                <c:pt idx="8470">
                  <c:v>12010.2788461538</c:v>
                </c:pt>
                <c:pt idx="8471">
                  <c:v>12011.7211538461</c:v>
                </c:pt>
                <c:pt idx="8472">
                  <c:v>12012.346153846102</c:v>
                </c:pt>
                <c:pt idx="8473">
                  <c:v>12013.259615384599</c:v>
                </c:pt>
                <c:pt idx="8474">
                  <c:v>12014.19230769225</c:v>
                </c:pt>
                <c:pt idx="8475">
                  <c:v>12014.51923076915</c:v>
                </c:pt>
                <c:pt idx="8476">
                  <c:v>12014.94230769225</c:v>
                </c:pt>
                <c:pt idx="8477">
                  <c:v>12015.874999999949</c:v>
                </c:pt>
                <c:pt idx="8478">
                  <c:v>12016.60576923075</c:v>
                </c:pt>
                <c:pt idx="8479">
                  <c:v>12017.826923076849</c:v>
                </c:pt>
                <c:pt idx="8480">
                  <c:v>12018.249999999949</c:v>
                </c:pt>
                <c:pt idx="8481">
                  <c:v>12018.73076923075</c:v>
                </c:pt>
                <c:pt idx="8482">
                  <c:v>12018.99038461535</c:v>
                </c:pt>
                <c:pt idx="8483">
                  <c:v>12019.61538461535</c:v>
                </c:pt>
                <c:pt idx="8484">
                  <c:v>12019.951923076849</c:v>
                </c:pt>
                <c:pt idx="8485">
                  <c:v>12020.80769230765</c:v>
                </c:pt>
                <c:pt idx="8486">
                  <c:v>12021.596153846102</c:v>
                </c:pt>
                <c:pt idx="8487">
                  <c:v>12022.182692307601</c:v>
                </c:pt>
                <c:pt idx="8488">
                  <c:v>12022.413461538399</c:v>
                </c:pt>
                <c:pt idx="8489">
                  <c:v>12022.9038461538</c:v>
                </c:pt>
                <c:pt idx="8490">
                  <c:v>12023.548076923049</c:v>
                </c:pt>
                <c:pt idx="8491">
                  <c:v>12024.163461538399</c:v>
                </c:pt>
                <c:pt idx="8492">
                  <c:v>12024.999999999949</c:v>
                </c:pt>
                <c:pt idx="8493">
                  <c:v>12025.68269230765</c:v>
                </c:pt>
                <c:pt idx="8494">
                  <c:v>12026.26923076915</c:v>
                </c:pt>
                <c:pt idx="8495">
                  <c:v>12026.298076923</c:v>
                </c:pt>
                <c:pt idx="8496">
                  <c:v>12026.7307692307</c:v>
                </c:pt>
                <c:pt idx="8497">
                  <c:v>12027.51923076915</c:v>
                </c:pt>
                <c:pt idx="8498">
                  <c:v>12027.749999999949</c:v>
                </c:pt>
                <c:pt idx="8499">
                  <c:v>12027.8942307692</c:v>
                </c:pt>
                <c:pt idx="8500">
                  <c:v>12027.7019230769</c:v>
                </c:pt>
                <c:pt idx="8501">
                  <c:v>12027.4711538461</c:v>
                </c:pt>
                <c:pt idx="8502">
                  <c:v>12028.05769230765</c:v>
                </c:pt>
                <c:pt idx="8503">
                  <c:v>12028.711538461499</c:v>
                </c:pt>
                <c:pt idx="8504">
                  <c:v>12029.1538461538</c:v>
                </c:pt>
                <c:pt idx="8505">
                  <c:v>12029.19230769225</c:v>
                </c:pt>
                <c:pt idx="8506">
                  <c:v>12029.5769230769</c:v>
                </c:pt>
                <c:pt idx="8507">
                  <c:v>12029.769230769201</c:v>
                </c:pt>
                <c:pt idx="8508">
                  <c:v>12030.038461538399</c:v>
                </c:pt>
                <c:pt idx="8509">
                  <c:v>12030.56730769225</c:v>
                </c:pt>
                <c:pt idx="8510">
                  <c:v>12030.855769230751</c:v>
                </c:pt>
                <c:pt idx="8511">
                  <c:v>12030.865384615299</c:v>
                </c:pt>
                <c:pt idx="8512">
                  <c:v>12030.971153846102</c:v>
                </c:pt>
                <c:pt idx="8513">
                  <c:v>12031.30769230765</c:v>
                </c:pt>
                <c:pt idx="8514">
                  <c:v>12031.1538461538</c:v>
                </c:pt>
                <c:pt idx="8515">
                  <c:v>12031.11538461535</c:v>
                </c:pt>
                <c:pt idx="8516">
                  <c:v>12031.211538461499</c:v>
                </c:pt>
                <c:pt idx="8517">
                  <c:v>12031.096153846102</c:v>
                </c:pt>
                <c:pt idx="8518">
                  <c:v>12031.221153846149</c:v>
                </c:pt>
                <c:pt idx="8519">
                  <c:v>12030.798076923049</c:v>
                </c:pt>
                <c:pt idx="8520">
                  <c:v>12030.4807692307</c:v>
                </c:pt>
                <c:pt idx="8521">
                  <c:v>12030.144230769201</c:v>
                </c:pt>
                <c:pt idx="8522">
                  <c:v>12030.3269230769</c:v>
                </c:pt>
                <c:pt idx="8523">
                  <c:v>12029.69230769225</c:v>
                </c:pt>
                <c:pt idx="8524">
                  <c:v>12029.30769230765</c:v>
                </c:pt>
                <c:pt idx="8525">
                  <c:v>12028.91346153845</c:v>
                </c:pt>
                <c:pt idx="8526">
                  <c:v>12029.038461538399</c:v>
                </c:pt>
                <c:pt idx="8527">
                  <c:v>12028.749999999949</c:v>
                </c:pt>
                <c:pt idx="8528">
                  <c:v>12028.61538461535</c:v>
                </c:pt>
                <c:pt idx="8529">
                  <c:v>12028.76923076915</c:v>
                </c:pt>
                <c:pt idx="8530">
                  <c:v>12028.423076923049</c:v>
                </c:pt>
                <c:pt idx="8531">
                  <c:v>12027.91346153845</c:v>
                </c:pt>
                <c:pt idx="8532">
                  <c:v>12027.4038461538</c:v>
                </c:pt>
                <c:pt idx="8533">
                  <c:v>12027.807692307651</c:v>
                </c:pt>
                <c:pt idx="8534">
                  <c:v>12027.480769230751</c:v>
                </c:pt>
                <c:pt idx="8535">
                  <c:v>12027.3557692307</c:v>
                </c:pt>
                <c:pt idx="8536">
                  <c:v>12027.038461538399</c:v>
                </c:pt>
                <c:pt idx="8537">
                  <c:v>12026.576923076849</c:v>
                </c:pt>
                <c:pt idx="8538">
                  <c:v>12026.221153846149</c:v>
                </c:pt>
                <c:pt idx="8539">
                  <c:v>12025.759615384552</c:v>
                </c:pt>
                <c:pt idx="8540">
                  <c:v>12025.182692307651</c:v>
                </c:pt>
                <c:pt idx="8541">
                  <c:v>12024.64423076915</c:v>
                </c:pt>
                <c:pt idx="8542">
                  <c:v>12023.98076923075</c:v>
                </c:pt>
                <c:pt idx="8543">
                  <c:v>12022.913461538399</c:v>
                </c:pt>
                <c:pt idx="8544">
                  <c:v>12021.894230769201</c:v>
                </c:pt>
                <c:pt idx="8545">
                  <c:v>12020.9711538461</c:v>
                </c:pt>
                <c:pt idx="8546">
                  <c:v>12020.25961538455</c:v>
                </c:pt>
                <c:pt idx="8547">
                  <c:v>12019.644230769201</c:v>
                </c:pt>
                <c:pt idx="8548">
                  <c:v>12018.7019230769</c:v>
                </c:pt>
                <c:pt idx="8549">
                  <c:v>12017.884615384601</c:v>
                </c:pt>
                <c:pt idx="8550">
                  <c:v>12016.4519230769</c:v>
                </c:pt>
                <c:pt idx="8551">
                  <c:v>12015.31730769225</c:v>
                </c:pt>
                <c:pt idx="8552">
                  <c:v>12014.0961538461</c:v>
                </c:pt>
                <c:pt idx="8553">
                  <c:v>12013.211538461499</c:v>
                </c:pt>
                <c:pt idx="8554">
                  <c:v>12012.74038461535</c:v>
                </c:pt>
                <c:pt idx="8555">
                  <c:v>12011.826923076849</c:v>
                </c:pt>
                <c:pt idx="8556">
                  <c:v>12010.201923076849</c:v>
                </c:pt>
                <c:pt idx="8557">
                  <c:v>12008.86538461535</c:v>
                </c:pt>
                <c:pt idx="8558">
                  <c:v>12007.913461538399</c:v>
                </c:pt>
                <c:pt idx="8559">
                  <c:v>12006.56730769225</c:v>
                </c:pt>
                <c:pt idx="8560">
                  <c:v>12005.19230769225</c:v>
                </c:pt>
                <c:pt idx="8561">
                  <c:v>12003.8942307692</c:v>
                </c:pt>
                <c:pt idx="8562">
                  <c:v>12002.490384615299</c:v>
                </c:pt>
                <c:pt idx="8563">
                  <c:v>12000.769230769201</c:v>
                </c:pt>
                <c:pt idx="8564">
                  <c:v>11999.25961538455</c:v>
                </c:pt>
                <c:pt idx="8565">
                  <c:v>11997.999999999949</c:v>
                </c:pt>
                <c:pt idx="8566">
                  <c:v>11996.8269230769</c:v>
                </c:pt>
                <c:pt idx="8567">
                  <c:v>11995.50961538455</c:v>
                </c:pt>
                <c:pt idx="8568">
                  <c:v>11993.9519230769</c:v>
                </c:pt>
                <c:pt idx="8569">
                  <c:v>11992.538461538399</c:v>
                </c:pt>
                <c:pt idx="8570">
                  <c:v>11991.31730769225</c:v>
                </c:pt>
                <c:pt idx="8571">
                  <c:v>11990.336538461499</c:v>
                </c:pt>
                <c:pt idx="8572">
                  <c:v>11988.692307692299</c:v>
                </c:pt>
                <c:pt idx="8573">
                  <c:v>11987.298076923049</c:v>
                </c:pt>
                <c:pt idx="8574">
                  <c:v>11985.9519230769</c:v>
                </c:pt>
                <c:pt idx="8575">
                  <c:v>11984.413461538399</c:v>
                </c:pt>
                <c:pt idx="8576">
                  <c:v>11982.69230769225</c:v>
                </c:pt>
                <c:pt idx="8577">
                  <c:v>11980.759615384601</c:v>
                </c:pt>
                <c:pt idx="8578">
                  <c:v>11978.73076923075</c:v>
                </c:pt>
                <c:pt idx="8579">
                  <c:v>11976.990384615299</c:v>
                </c:pt>
                <c:pt idx="8580">
                  <c:v>11975.24038461535</c:v>
                </c:pt>
                <c:pt idx="8581">
                  <c:v>11973.423076923051</c:v>
                </c:pt>
                <c:pt idx="8582">
                  <c:v>11971.3461538461</c:v>
                </c:pt>
                <c:pt idx="8583">
                  <c:v>11969.201923076849</c:v>
                </c:pt>
                <c:pt idx="8584">
                  <c:v>11966.913461538399</c:v>
                </c:pt>
                <c:pt idx="8585">
                  <c:v>11965.4038461538</c:v>
                </c:pt>
                <c:pt idx="8586">
                  <c:v>11963.759615384599</c:v>
                </c:pt>
                <c:pt idx="8587">
                  <c:v>11961.9519230769</c:v>
                </c:pt>
                <c:pt idx="8588">
                  <c:v>11960.173076923049</c:v>
                </c:pt>
                <c:pt idx="8589">
                  <c:v>11957.9519230769</c:v>
                </c:pt>
                <c:pt idx="8590">
                  <c:v>11955.923076923</c:v>
                </c:pt>
                <c:pt idx="8591">
                  <c:v>11954.0288461538</c:v>
                </c:pt>
                <c:pt idx="8592">
                  <c:v>11951.711538461499</c:v>
                </c:pt>
                <c:pt idx="8593">
                  <c:v>11949.5769230769</c:v>
                </c:pt>
                <c:pt idx="8594">
                  <c:v>11947.06730769225</c:v>
                </c:pt>
                <c:pt idx="8595">
                  <c:v>11944.74038461535</c:v>
                </c:pt>
                <c:pt idx="8596">
                  <c:v>11942.124999999949</c:v>
                </c:pt>
                <c:pt idx="8597">
                  <c:v>11939.048076923049</c:v>
                </c:pt>
                <c:pt idx="8598">
                  <c:v>11936.538461538399</c:v>
                </c:pt>
                <c:pt idx="8599">
                  <c:v>11933.69230769225</c:v>
                </c:pt>
                <c:pt idx="8600">
                  <c:v>11930.673076923</c:v>
                </c:pt>
                <c:pt idx="8601">
                  <c:v>11927.788461538399</c:v>
                </c:pt>
                <c:pt idx="8602">
                  <c:v>11924.826923076849</c:v>
                </c:pt>
                <c:pt idx="8603">
                  <c:v>11921.923076923</c:v>
                </c:pt>
                <c:pt idx="8604">
                  <c:v>11919.076923076849</c:v>
                </c:pt>
                <c:pt idx="8605">
                  <c:v>11916.2788461538</c:v>
                </c:pt>
                <c:pt idx="8606">
                  <c:v>11913.05769230765</c:v>
                </c:pt>
                <c:pt idx="8607">
                  <c:v>11909.43269230765</c:v>
                </c:pt>
                <c:pt idx="8608">
                  <c:v>11906.39423076915</c:v>
                </c:pt>
                <c:pt idx="8609">
                  <c:v>11903.38461538455</c:v>
                </c:pt>
                <c:pt idx="8610">
                  <c:v>11900.288461538399</c:v>
                </c:pt>
                <c:pt idx="8611">
                  <c:v>11897.288461538399</c:v>
                </c:pt>
                <c:pt idx="8612">
                  <c:v>11893.7019230769</c:v>
                </c:pt>
                <c:pt idx="8613">
                  <c:v>11890.74038461535</c:v>
                </c:pt>
                <c:pt idx="8614">
                  <c:v>11887.4807692307</c:v>
                </c:pt>
                <c:pt idx="8615">
                  <c:v>11883.74038461535</c:v>
                </c:pt>
                <c:pt idx="8616">
                  <c:v>11880.336538461499</c:v>
                </c:pt>
                <c:pt idx="8617">
                  <c:v>11876.701923076849</c:v>
                </c:pt>
                <c:pt idx="8618">
                  <c:v>11872.7788461538</c:v>
                </c:pt>
                <c:pt idx="8619">
                  <c:v>11869.346153846102</c:v>
                </c:pt>
                <c:pt idx="8620">
                  <c:v>11865.30769230765</c:v>
                </c:pt>
                <c:pt idx="8621">
                  <c:v>11861.0961538461</c:v>
                </c:pt>
                <c:pt idx="8622">
                  <c:v>11856.6057692307</c:v>
                </c:pt>
                <c:pt idx="8623">
                  <c:v>11852.7211538461</c:v>
                </c:pt>
                <c:pt idx="8624">
                  <c:v>11848.009615384599</c:v>
                </c:pt>
                <c:pt idx="8625">
                  <c:v>11843.5288461538</c:v>
                </c:pt>
                <c:pt idx="8626">
                  <c:v>11838.798076923049</c:v>
                </c:pt>
                <c:pt idx="8627">
                  <c:v>11833.798076923</c:v>
                </c:pt>
                <c:pt idx="8628">
                  <c:v>11829.249999999949</c:v>
                </c:pt>
                <c:pt idx="8629">
                  <c:v>11824.548076923051</c:v>
                </c:pt>
                <c:pt idx="8630">
                  <c:v>11819.057692307651</c:v>
                </c:pt>
                <c:pt idx="8631">
                  <c:v>11814.336538461499</c:v>
                </c:pt>
                <c:pt idx="8632">
                  <c:v>11809.538461538399</c:v>
                </c:pt>
                <c:pt idx="8633">
                  <c:v>11804.413461538399</c:v>
                </c:pt>
                <c:pt idx="8634">
                  <c:v>11798.3557692307</c:v>
                </c:pt>
                <c:pt idx="8635">
                  <c:v>11792.5288461538</c:v>
                </c:pt>
                <c:pt idx="8636">
                  <c:v>11786.3269230769</c:v>
                </c:pt>
                <c:pt idx="8637">
                  <c:v>11780.567307692301</c:v>
                </c:pt>
                <c:pt idx="8638">
                  <c:v>11774.63461538455</c:v>
                </c:pt>
                <c:pt idx="8639">
                  <c:v>11768.01923076915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851264"/>
        <c:axId val="55861248"/>
      </c:lineChart>
      <c:catAx>
        <c:axId val="55851264"/>
        <c:scaling>
          <c:orientation val="minMax"/>
        </c:scaling>
        <c:delete val="0"/>
        <c:axPos val="b"/>
        <c:majorTickMark val="out"/>
        <c:minorTickMark val="none"/>
        <c:tickLblPos val="nextTo"/>
        <c:crossAx val="55861248"/>
        <c:crosses val="autoZero"/>
        <c:auto val="1"/>
        <c:lblAlgn val="ctr"/>
        <c:lblOffset val="100"/>
        <c:noMultiLvlLbl val="0"/>
      </c:catAx>
      <c:valAx>
        <c:axId val="5586124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58512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8617</xdr:row>
      <xdr:rowOff>147637</xdr:rowOff>
    </xdr:from>
    <xdr:to>
      <xdr:col>4</xdr:col>
      <xdr:colOff>0</xdr:colOff>
      <xdr:row>8632</xdr:row>
      <xdr:rowOff>33337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hyperlink" Target="http://www.nyc.gov/html/tlc/downloads/excel/vz_tlc_lic_veh_crash_data_ll_31_2016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5"/>
  <sheetViews>
    <sheetView tabSelected="1" workbookViewId="0">
      <selection activeCell="A2" sqref="A2"/>
    </sheetView>
  </sheetViews>
  <sheetFormatPr defaultRowHeight="15" x14ac:dyDescent="0.25"/>
  <cols>
    <col min="1" max="1" width="6.5703125" customWidth="1"/>
    <col min="2" max="2" width="49.28515625" bestFit="1" customWidth="1"/>
  </cols>
  <sheetData>
    <row r="2" spans="1:2" ht="23.25" x14ac:dyDescent="0.35">
      <c r="A2" s="85" t="s">
        <v>239</v>
      </c>
    </row>
    <row r="3" spans="1:2" x14ac:dyDescent="0.25">
      <c r="A3" t="s">
        <v>240</v>
      </c>
    </row>
    <row r="5" spans="1:2" x14ac:dyDescent="0.25">
      <c r="A5" s="86" t="s">
        <v>241</v>
      </c>
    </row>
    <row r="6" spans="1:2" x14ac:dyDescent="0.25">
      <c r="A6" s="86">
        <v>3</v>
      </c>
      <c r="B6" s="18" t="s">
        <v>169</v>
      </c>
    </row>
    <row r="7" spans="1:2" x14ac:dyDescent="0.25">
      <c r="A7" s="86">
        <v>3</v>
      </c>
      <c r="B7" s="18" t="s">
        <v>251</v>
      </c>
    </row>
    <row r="8" spans="1:2" x14ac:dyDescent="0.25">
      <c r="A8" s="86">
        <v>5</v>
      </c>
      <c r="B8" s="18" t="s">
        <v>242</v>
      </c>
    </row>
    <row r="9" spans="1:2" x14ac:dyDescent="0.25">
      <c r="A9" s="86">
        <v>5</v>
      </c>
      <c r="B9" s="18" t="s">
        <v>253</v>
      </c>
    </row>
    <row r="10" spans="1:2" x14ac:dyDescent="0.25">
      <c r="A10" s="86">
        <v>6</v>
      </c>
      <c r="B10" s="18" t="s">
        <v>204</v>
      </c>
    </row>
    <row r="11" spans="1:2" x14ac:dyDescent="0.25">
      <c r="A11" s="86">
        <v>6</v>
      </c>
      <c r="B11" s="18" t="s">
        <v>206</v>
      </c>
    </row>
    <row r="12" spans="1:2" x14ac:dyDescent="0.25">
      <c r="A12" s="86">
        <v>7</v>
      </c>
      <c r="B12" s="18" t="s">
        <v>243</v>
      </c>
    </row>
    <row r="13" spans="1:2" x14ac:dyDescent="0.25">
      <c r="A13" s="86">
        <v>7</v>
      </c>
      <c r="B13" s="18" t="s">
        <v>209</v>
      </c>
    </row>
    <row r="14" spans="1:2" x14ac:dyDescent="0.25">
      <c r="A14" s="86">
        <v>8</v>
      </c>
      <c r="B14" s="18" t="s">
        <v>244</v>
      </c>
    </row>
    <row r="15" spans="1:2" x14ac:dyDescent="0.25">
      <c r="A15" s="86">
        <v>8</v>
      </c>
      <c r="B15" s="18" t="s">
        <v>245</v>
      </c>
    </row>
    <row r="16" spans="1:2" x14ac:dyDescent="0.25">
      <c r="A16" s="86">
        <v>9</v>
      </c>
      <c r="B16" s="18" t="s">
        <v>246</v>
      </c>
    </row>
    <row r="17" spans="1:2" x14ac:dyDescent="0.25">
      <c r="A17" s="86">
        <v>9</v>
      </c>
      <c r="B17" s="18" t="s">
        <v>247</v>
      </c>
    </row>
    <row r="18" spans="1:2" x14ac:dyDescent="0.25">
      <c r="A18" s="86">
        <v>10</v>
      </c>
      <c r="B18" s="18" t="s">
        <v>248</v>
      </c>
    </row>
    <row r="19" spans="1:2" x14ac:dyDescent="0.25">
      <c r="A19" s="86">
        <v>10</v>
      </c>
      <c r="B19" s="18" t="s">
        <v>249</v>
      </c>
    </row>
    <row r="20" spans="1:2" x14ac:dyDescent="0.25">
      <c r="A20" s="86">
        <v>11</v>
      </c>
      <c r="B20" s="18" t="s">
        <v>250</v>
      </c>
    </row>
    <row r="21" spans="1:2" x14ac:dyDescent="0.25">
      <c r="A21" s="86">
        <v>12</v>
      </c>
      <c r="B21" s="18" t="s">
        <v>175</v>
      </c>
    </row>
    <row r="22" spans="1:2" x14ac:dyDescent="0.25">
      <c r="A22" s="86">
        <v>12</v>
      </c>
      <c r="B22" s="18" t="s">
        <v>176</v>
      </c>
    </row>
    <row r="23" spans="1:2" x14ac:dyDescent="0.25">
      <c r="A23" s="86">
        <v>12</v>
      </c>
      <c r="B23" s="18" t="s">
        <v>252</v>
      </c>
    </row>
    <row r="24" spans="1:2" x14ac:dyDescent="0.25">
      <c r="A24" s="86">
        <v>13</v>
      </c>
      <c r="B24" s="18" t="s">
        <v>226</v>
      </c>
    </row>
    <row r="25" spans="1:2" x14ac:dyDescent="0.25">
      <c r="A25" s="86">
        <v>13</v>
      </c>
      <c r="B25" s="18" t="s">
        <v>229</v>
      </c>
    </row>
  </sheetData>
  <hyperlinks>
    <hyperlink ref="B6" location="'3_Trips_per_Day'!A1" display="Trips per Day"/>
    <hyperlink ref="B7" location="'3_Trip_Distances'!A1" display="Trip Distances"/>
    <hyperlink ref="B8" location="'5_Trips_by_Time_of_Day'!A1" display="Trips by Time of Day"/>
    <hyperlink ref="B9" location="'5_Trips_By_Borough'!A1" display="Trips by Borough"/>
    <hyperlink ref="B10" location="'6_Airport_Passengers_by_Mode'!A1" display="Airport Passengers by Mode"/>
    <hyperlink ref="B11" location="'6_Airport_Pickup_by_Time_of_Day'!A1" display="Airport Pick-ups by Time of Day"/>
    <hyperlink ref="B12" location="'7_Trips_Paid_by_Credit_Card'!A1" display="Trips Paid by Credit Card"/>
    <hyperlink ref="B13" location="'7_Average_Gross_Driver_Revenue'!A1" display="Average Gross Driver Fare Revenue per Hour"/>
    <hyperlink ref="B14" location="'8_Shifts_Started_by_Time_of_Day'!A1" display="Shifts Started by Time of Day"/>
    <hyperlink ref="B15" location="'8_Cars_Active_and_Occupied'!A1" display="Average Cars Active and Occupied by Time of Day"/>
    <hyperlink ref="B16" location="'9_Driver_Place_of_Birth'!A1" display="Driver Place of Birth"/>
    <hyperlink ref="B17" location="'9_Driver_Residence'!A1" display="Driver Place of Residence"/>
    <hyperlink ref="B18" location="'10_Driver_Gender'!A1" display="Driver Gender"/>
    <hyperlink ref="B19" location="'10_Driver_Age'!A1" display="Driver Age"/>
    <hyperlink ref="B20" location="'11_Ehail_Request_Outcomes'!A1" display="E-hail Request Outcomes"/>
    <hyperlink ref="B21" location="'12_Number of WAVs'!A1" display="Number of Wheelchair-Accessible Vehicles (WAVs)"/>
    <hyperlink ref="B22" location="'12_Total_Trips_in_WAVs'!A1" display="Total Trips in Wheelchair-Accessible Vehicles (WAVs)"/>
    <hyperlink ref="B23" location="'12_Accessible_Dispatch_Trips'!A1" display="Accessible Dispatch Trips"/>
    <hyperlink ref="B24" location="'13_Crashes'!A1" display="Crashes Involving TLC-Licensed Vehicles"/>
    <hyperlink ref="B25" location="'13_TLC_VZ_Outreach_Events'!A1" display="TLC Vision Zero Outreach Events Conducted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8"/>
  <sheetViews>
    <sheetView workbookViewId="0"/>
  </sheetViews>
  <sheetFormatPr defaultRowHeight="15" x14ac:dyDescent="0.25"/>
  <cols>
    <col min="1" max="1" width="13.7109375" bestFit="1" customWidth="1"/>
    <col min="2" max="2" width="15.85546875" style="27" customWidth="1"/>
    <col min="3" max="3" width="15.85546875" customWidth="1"/>
  </cols>
  <sheetData>
    <row r="1" spans="1:5" s="27" customFormat="1" ht="18.75" x14ac:dyDescent="0.3">
      <c r="A1" s="28" t="s">
        <v>210</v>
      </c>
    </row>
    <row r="2" spans="1:5" s="27" customFormat="1" ht="15.75" x14ac:dyDescent="0.25">
      <c r="A2" s="54" t="s">
        <v>170</v>
      </c>
    </row>
    <row r="3" spans="1:5" s="27" customFormat="1" x14ac:dyDescent="0.25"/>
    <row r="4" spans="1:5" x14ac:dyDescent="0.25">
      <c r="A4" s="13"/>
      <c r="B4" s="82" t="s">
        <v>179</v>
      </c>
      <c r="C4" s="82" t="s">
        <v>1</v>
      </c>
    </row>
    <row r="5" spans="1:5" x14ac:dyDescent="0.25">
      <c r="A5" s="50">
        <v>2</v>
      </c>
      <c r="B5" s="76">
        <v>26.33653846</v>
      </c>
      <c r="C5" s="60">
        <v>39.82692308</v>
      </c>
      <c r="E5" s="75"/>
    </row>
    <row r="6" spans="1:5" x14ac:dyDescent="0.25">
      <c r="A6" s="49">
        <v>2.0104166666666665</v>
      </c>
      <c r="B6" s="76">
        <v>19.48076923</v>
      </c>
      <c r="C6" s="60">
        <v>32.76923077</v>
      </c>
      <c r="D6" s="75"/>
      <c r="E6" s="75"/>
    </row>
    <row r="7" spans="1:5" x14ac:dyDescent="0.25">
      <c r="A7" s="49">
        <v>2.0208333333333335</v>
      </c>
      <c r="B7" s="76">
        <v>15.61538462</v>
      </c>
      <c r="C7" s="60">
        <v>28.9223301</v>
      </c>
      <c r="D7" s="75"/>
      <c r="E7" s="75"/>
    </row>
    <row r="8" spans="1:5" x14ac:dyDescent="0.25">
      <c r="A8" s="49">
        <v>2.03125</v>
      </c>
      <c r="B8" s="76">
        <v>13.68269231</v>
      </c>
      <c r="C8" s="60">
        <v>26.25961538</v>
      </c>
      <c r="D8" s="75"/>
      <c r="E8" s="75"/>
    </row>
    <row r="9" spans="1:5" x14ac:dyDescent="0.25">
      <c r="A9" s="49">
        <v>2.0416666666666665</v>
      </c>
      <c r="B9" s="76">
        <v>13.60576923</v>
      </c>
      <c r="C9" s="60">
        <v>25.524271840000001</v>
      </c>
      <c r="D9" s="75"/>
      <c r="E9" s="75"/>
    </row>
    <row r="10" spans="1:5" x14ac:dyDescent="0.25">
      <c r="A10" s="49">
        <v>2.0520833333333335</v>
      </c>
      <c r="B10" s="76">
        <v>12.50961538</v>
      </c>
      <c r="C10" s="60">
        <v>23.69902913</v>
      </c>
      <c r="D10" s="75"/>
      <c r="E10" s="75"/>
    </row>
    <row r="11" spans="1:5" x14ac:dyDescent="0.25">
      <c r="A11" s="49">
        <v>2.0625</v>
      </c>
      <c r="B11" s="76">
        <v>12.58653846</v>
      </c>
      <c r="C11" s="60">
        <v>21.3592233</v>
      </c>
      <c r="D11" s="75"/>
      <c r="E11" s="75"/>
    </row>
    <row r="12" spans="1:5" x14ac:dyDescent="0.25">
      <c r="A12" s="49">
        <v>2.0729166666666665</v>
      </c>
      <c r="B12" s="76">
        <v>13.00961538</v>
      </c>
      <c r="C12" s="60">
        <v>19.728155340000001</v>
      </c>
      <c r="D12" s="75"/>
      <c r="E12" s="75"/>
    </row>
    <row r="13" spans="1:5" x14ac:dyDescent="0.25">
      <c r="A13" s="49">
        <v>2.0833333333333335</v>
      </c>
      <c r="B13" s="76">
        <v>14.42307692</v>
      </c>
      <c r="C13" s="60">
        <v>18.74038462</v>
      </c>
      <c r="D13" s="75"/>
      <c r="E13" s="75"/>
    </row>
    <row r="14" spans="1:5" x14ac:dyDescent="0.25">
      <c r="A14" s="49">
        <v>2.09375</v>
      </c>
      <c r="B14" s="76">
        <v>15.17307692</v>
      </c>
      <c r="C14" s="60">
        <v>16.90384615</v>
      </c>
      <c r="D14" s="75"/>
      <c r="E14" s="75"/>
    </row>
    <row r="15" spans="1:5" x14ac:dyDescent="0.25">
      <c r="A15" s="49">
        <v>2.1041666666666665</v>
      </c>
      <c r="B15" s="76">
        <v>17.14423077</v>
      </c>
      <c r="C15" s="60">
        <v>15.75728155</v>
      </c>
      <c r="D15" s="75"/>
      <c r="E15" s="75"/>
    </row>
    <row r="16" spans="1:5" x14ac:dyDescent="0.25">
      <c r="A16" s="49">
        <v>2.1145833333333335</v>
      </c>
      <c r="B16" s="76">
        <v>19.90384615</v>
      </c>
      <c r="C16" s="60">
        <v>15.52941176</v>
      </c>
      <c r="D16" s="75"/>
      <c r="E16" s="75"/>
    </row>
    <row r="17" spans="1:5" x14ac:dyDescent="0.25">
      <c r="A17" s="49">
        <v>2.125</v>
      </c>
      <c r="B17" s="76">
        <v>23.70192308</v>
      </c>
      <c r="C17" s="60">
        <v>15.46153846</v>
      </c>
      <c r="D17" s="75"/>
      <c r="E17" s="75"/>
    </row>
    <row r="18" spans="1:5" x14ac:dyDescent="0.25">
      <c r="A18" s="49">
        <v>2.1354166666666665</v>
      </c>
      <c r="B18" s="76">
        <v>30.34615385</v>
      </c>
      <c r="C18" s="60">
        <v>14.70192308</v>
      </c>
      <c r="D18" s="75"/>
      <c r="E18" s="75"/>
    </row>
    <row r="19" spans="1:5" x14ac:dyDescent="0.25">
      <c r="A19" s="49">
        <v>2.1458333333333335</v>
      </c>
      <c r="B19" s="76">
        <v>36.75961538</v>
      </c>
      <c r="C19" s="60">
        <v>14.73076923</v>
      </c>
      <c r="D19" s="75"/>
      <c r="E19" s="75"/>
    </row>
    <row r="20" spans="1:5" x14ac:dyDescent="0.25">
      <c r="A20" s="49">
        <v>2.15625</v>
      </c>
      <c r="B20" s="76">
        <v>52.35576923</v>
      </c>
      <c r="C20" s="60">
        <v>17.48076923</v>
      </c>
      <c r="D20" s="75"/>
      <c r="E20" s="75"/>
    </row>
    <row r="21" spans="1:5" x14ac:dyDescent="0.25">
      <c r="A21" s="49">
        <v>2.1666666666666665</v>
      </c>
      <c r="B21" s="76">
        <v>82.17307692</v>
      </c>
      <c r="C21" s="60">
        <v>20.388349510000001</v>
      </c>
      <c r="D21" s="75"/>
      <c r="E21" s="75"/>
    </row>
    <row r="22" spans="1:5" x14ac:dyDescent="0.25">
      <c r="A22" s="49">
        <v>2.1770833333333335</v>
      </c>
      <c r="B22" s="76">
        <v>108.8846154</v>
      </c>
      <c r="C22" s="60">
        <v>18.21359223</v>
      </c>
      <c r="D22" s="75"/>
      <c r="E22" s="75"/>
    </row>
    <row r="23" spans="1:5" x14ac:dyDescent="0.25">
      <c r="A23" s="49">
        <v>2.1875</v>
      </c>
      <c r="B23" s="76">
        <v>142.19230769999999</v>
      </c>
      <c r="C23" s="60">
        <v>19.13592233</v>
      </c>
      <c r="D23" s="75"/>
      <c r="E23" s="75"/>
    </row>
    <row r="24" spans="1:5" x14ac:dyDescent="0.25">
      <c r="A24" s="49">
        <v>2.1979166666666665</v>
      </c>
      <c r="B24" s="76">
        <v>179.7307692</v>
      </c>
      <c r="C24" s="60">
        <v>18.872549020000001</v>
      </c>
      <c r="D24" s="75"/>
      <c r="E24" s="75"/>
    </row>
    <row r="25" spans="1:5" x14ac:dyDescent="0.25">
      <c r="A25" s="49">
        <v>2.2083333333333335</v>
      </c>
      <c r="B25" s="76">
        <v>224.3846154</v>
      </c>
      <c r="C25" s="60">
        <v>19.10784314</v>
      </c>
      <c r="D25" s="75"/>
      <c r="E25" s="75"/>
    </row>
    <row r="26" spans="1:5" x14ac:dyDescent="0.25">
      <c r="A26" s="49">
        <v>2.21875</v>
      </c>
      <c r="B26" s="76">
        <v>295.44230770000001</v>
      </c>
      <c r="C26" s="60">
        <v>21.475728159999999</v>
      </c>
      <c r="D26" s="75"/>
      <c r="E26" s="75"/>
    </row>
    <row r="27" spans="1:5" x14ac:dyDescent="0.25">
      <c r="A27" s="49">
        <v>2.2291666666666665</v>
      </c>
      <c r="B27" s="76">
        <v>400.7307692</v>
      </c>
      <c r="C27" s="60">
        <v>27.349514559999999</v>
      </c>
      <c r="D27" s="75"/>
      <c r="E27" s="75"/>
    </row>
    <row r="28" spans="1:5" x14ac:dyDescent="0.25">
      <c r="A28" s="49">
        <v>2.2395833333333335</v>
      </c>
      <c r="B28" s="76">
        <v>441.09615380000002</v>
      </c>
      <c r="C28" s="60">
        <v>29.25</v>
      </c>
      <c r="D28" s="75"/>
      <c r="E28" s="75"/>
    </row>
    <row r="29" spans="1:5" x14ac:dyDescent="0.25">
      <c r="A29" s="49">
        <v>2.25</v>
      </c>
      <c r="B29" s="76">
        <v>467.95192309999999</v>
      </c>
      <c r="C29" s="60">
        <v>35.98076923</v>
      </c>
      <c r="D29" s="75"/>
      <c r="E29" s="75"/>
    </row>
    <row r="30" spans="1:5" x14ac:dyDescent="0.25">
      <c r="A30" s="49">
        <v>2.2604166666666665</v>
      </c>
      <c r="B30" s="76">
        <v>556.71153849999996</v>
      </c>
      <c r="C30" s="60">
        <v>44.89423077</v>
      </c>
      <c r="D30" s="75"/>
      <c r="E30" s="75"/>
    </row>
    <row r="31" spans="1:5" x14ac:dyDescent="0.25">
      <c r="A31" s="49">
        <v>2.2708333333333335</v>
      </c>
      <c r="B31" s="76">
        <v>629.07692310000004</v>
      </c>
      <c r="C31" s="60">
        <v>57.60576923</v>
      </c>
      <c r="D31" s="75"/>
      <c r="E31" s="75"/>
    </row>
    <row r="32" spans="1:5" x14ac:dyDescent="0.25">
      <c r="A32" s="49">
        <v>2.28125</v>
      </c>
      <c r="B32" s="76">
        <v>582.59615380000002</v>
      </c>
      <c r="C32" s="60">
        <v>64.855769230000007</v>
      </c>
      <c r="D32" s="75"/>
      <c r="E32" s="75"/>
    </row>
    <row r="33" spans="1:5" x14ac:dyDescent="0.25">
      <c r="A33" s="49">
        <v>2.2916666666666665</v>
      </c>
      <c r="B33" s="76">
        <v>522.38461540000003</v>
      </c>
      <c r="C33" s="60">
        <v>68.91346154</v>
      </c>
      <c r="D33" s="75"/>
      <c r="E33" s="75"/>
    </row>
    <row r="34" spans="1:5" x14ac:dyDescent="0.25">
      <c r="A34" s="49">
        <v>2.3020833333333335</v>
      </c>
      <c r="B34" s="76">
        <v>510.03846149999998</v>
      </c>
      <c r="C34" s="60">
        <v>86.25961538</v>
      </c>
      <c r="D34" s="75"/>
      <c r="E34" s="75"/>
    </row>
    <row r="35" spans="1:5" x14ac:dyDescent="0.25">
      <c r="A35" s="49">
        <v>2.3125</v>
      </c>
      <c r="B35" s="76">
        <v>450.70192309999999</v>
      </c>
      <c r="C35" s="60">
        <v>101.1923077</v>
      </c>
      <c r="D35" s="75"/>
      <c r="E35" s="75"/>
    </row>
    <row r="36" spans="1:5" x14ac:dyDescent="0.25">
      <c r="A36" s="49">
        <v>2.3229166666666665</v>
      </c>
      <c r="B36" s="76">
        <v>375.21153850000002</v>
      </c>
      <c r="C36" s="60">
        <v>111.5288462</v>
      </c>
      <c r="D36" s="75"/>
      <c r="E36" s="75"/>
    </row>
    <row r="37" spans="1:5" x14ac:dyDescent="0.25">
      <c r="A37" s="49">
        <v>2.3333333333333335</v>
      </c>
      <c r="B37" s="76">
        <v>312.83653850000002</v>
      </c>
      <c r="C37" s="60">
        <v>104.1442308</v>
      </c>
      <c r="D37" s="75"/>
      <c r="E37" s="75"/>
    </row>
    <row r="38" spans="1:5" x14ac:dyDescent="0.25">
      <c r="A38" s="49">
        <v>2.34375</v>
      </c>
      <c r="B38" s="76">
        <v>274.59615380000002</v>
      </c>
      <c r="C38" s="60">
        <v>102.8461538</v>
      </c>
      <c r="D38" s="75"/>
      <c r="E38" s="75"/>
    </row>
    <row r="39" spans="1:5" x14ac:dyDescent="0.25">
      <c r="A39" s="49">
        <v>2.3541666666666665</v>
      </c>
      <c r="B39" s="76">
        <v>227.16346150000001</v>
      </c>
      <c r="C39" s="60">
        <v>97.92307692</v>
      </c>
      <c r="D39" s="75"/>
      <c r="E39" s="75"/>
    </row>
    <row r="40" spans="1:5" x14ac:dyDescent="0.25">
      <c r="A40" s="49">
        <v>2.3645833333333335</v>
      </c>
      <c r="B40" s="76">
        <v>184.95192309999999</v>
      </c>
      <c r="C40" s="60">
        <v>94.32692308</v>
      </c>
      <c r="D40" s="75"/>
      <c r="E40" s="75"/>
    </row>
    <row r="41" spans="1:5" x14ac:dyDescent="0.25">
      <c r="A41" s="49">
        <v>2.375</v>
      </c>
      <c r="B41" s="76">
        <v>162.44230769999999</v>
      </c>
      <c r="C41" s="60">
        <v>77.57692308</v>
      </c>
      <c r="D41" s="75"/>
      <c r="E41" s="75"/>
    </row>
    <row r="42" spans="1:5" x14ac:dyDescent="0.25">
      <c r="A42" s="49">
        <v>2.3854166666666665</v>
      </c>
      <c r="B42" s="76">
        <v>143.45192309999999</v>
      </c>
      <c r="C42" s="60">
        <v>72.04807692</v>
      </c>
      <c r="D42" s="75"/>
      <c r="E42" s="75"/>
    </row>
    <row r="43" spans="1:5" x14ac:dyDescent="0.25">
      <c r="A43" s="49">
        <v>2.3958333333333335</v>
      </c>
      <c r="B43" s="76">
        <v>122.8653846</v>
      </c>
      <c r="C43" s="60">
        <v>70.417475730000007</v>
      </c>
      <c r="D43" s="75"/>
      <c r="E43" s="75"/>
    </row>
    <row r="44" spans="1:5" x14ac:dyDescent="0.25">
      <c r="A44" s="49">
        <v>2.40625</v>
      </c>
      <c r="B44" s="76">
        <v>109.6538462</v>
      </c>
      <c r="C44" s="60">
        <v>66.942307690000007</v>
      </c>
      <c r="D44" s="75"/>
      <c r="E44" s="75"/>
    </row>
    <row r="45" spans="1:5" x14ac:dyDescent="0.25">
      <c r="A45" s="49">
        <v>2.4166666666666665</v>
      </c>
      <c r="B45" s="76">
        <v>94.932692309999993</v>
      </c>
      <c r="C45" s="60">
        <v>60.26923077</v>
      </c>
      <c r="D45" s="75"/>
      <c r="E45" s="75"/>
    </row>
    <row r="46" spans="1:5" x14ac:dyDescent="0.25">
      <c r="A46" s="49">
        <v>2.4270833333333335</v>
      </c>
      <c r="B46" s="76">
        <v>90.653846150000007</v>
      </c>
      <c r="C46" s="60">
        <v>59.88461538</v>
      </c>
      <c r="D46" s="75"/>
      <c r="E46" s="75"/>
    </row>
    <row r="47" spans="1:5" x14ac:dyDescent="0.25">
      <c r="A47" s="49">
        <v>2.4375</v>
      </c>
      <c r="B47" s="76">
        <v>87.33653846</v>
      </c>
      <c r="C47" s="60">
        <v>61.01923077</v>
      </c>
      <c r="D47" s="75"/>
      <c r="E47" s="75"/>
    </row>
    <row r="48" spans="1:5" x14ac:dyDescent="0.25">
      <c r="A48" s="49">
        <v>2.4479166666666665</v>
      </c>
      <c r="B48" s="76">
        <v>81.03846154</v>
      </c>
      <c r="C48" s="60">
        <v>62.61538462</v>
      </c>
      <c r="D48" s="75"/>
      <c r="E48" s="75"/>
    </row>
    <row r="49" spans="1:5" x14ac:dyDescent="0.25">
      <c r="A49" s="49">
        <v>2.4583333333333335</v>
      </c>
      <c r="B49" s="76">
        <v>76.75961538</v>
      </c>
      <c r="C49" s="60">
        <v>59.27884615</v>
      </c>
      <c r="D49" s="75"/>
      <c r="E49" s="75"/>
    </row>
    <row r="50" spans="1:5" x14ac:dyDescent="0.25">
      <c r="A50" s="49">
        <v>2.46875</v>
      </c>
      <c r="B50" s="76">
        <v>79.807692309999993</v>
      </c>
      <c r="C50" s="60">
        <v>63.14423077</v>
      </c>
      <c r="D50" s="75"/>
      <c r="E50" s="75"/>
    </row>
    <row r="51" spans="1:5" x14ac:dyDescent="0.25">
      <c r="A51" s="49">
        <v>2.4791666666666665</v>
      </c>
      <c r="B51" s="76">
        <v>79.894230769999993</v>
      </c>
      <c r="C51" s="60">
        <v>66.557692309999993</v>
      </c>
      <c r="D51" s="75"/>
      <c r="E51" s="75"/>
    </row>
    <row r="52" spans="1:5" x14ac:dyDescent="0.25">
      <c r="A52" s="49">
        <v>2.4895833333333335</v>
      </c>
      <c r="B52" s="76">
        <v>79.192307690000007</v>
      </c>
      <c r="C52" s="60">
        <v>67.057692309999993</v>
      </c>
      <c r="D52" s="75"/>
      <c r="E52" s="75"/>
    </row>
    <row r="53" spans="1:5" x14ac:dyDescent="0.25">
      <c r="A53" s="49">
        <v>2.5</v>
      </c>
      <c r="B53" s="76">
        <v>75.32692308</v>
      </c>
      <c r="C53" s="60">
        <v>65.605769230000007</v>
      </c>
      <c r="D53" s="75"/>
      <c r="E53" s="75"/>
    </row>
    <row r="54" spans="1:5" x14ac:dyDescent="0.25">
      <c r="A54" s="49">
        <v>2.5104166666666665</v>
      </c>
      <c r="B54" s="76">
        <v>77.346153849999993</v>
      </c>
      <c r="C54" s="60">
        <v>66.03846154</v>
      </c>
      <c r="D54" s="75"/>
      <c r="E54" s="75"/>
    </row>
    <row r="55" spans="1:5" x14ac:dyDescent="0.25">
      <c r="A55" s="49">
        <v>2.5208333333333335</v>
      </c>
      <c r="B55" s="76">
        <v>76.875</v>
      </c>
      <c r="C55" s="60">
        <v>68.394230769999993</v>
      </c>
      <c r="D55" s="75"/>
      <c r="E55" s="75"/>
    </row>
    <row r="56" spans="1:5" x14ac:dyDescent="0.25">
      <c r="A56" s="49">
        <v>2.53125</v>
      </c>
      <c r="B56" s="76">
        <v>79.644230769999993</v>
      </c>
      <c r="C56" s="60">
        <v>68.480769230000007</v>
      </c>
      <c r="D56" s="75"/>
      <c r="E56" s="75"/>
    </row>
    <row r="57" spans="1:5" x14ac:dyDescent="0.25">
      <c r="A57" s="49">
        <v>2.5416666666666665</v>
      </c>
      <c r="B57" s="76">
        <v>83.91346154</v>
      </c>
      <c r="C57" s="60">
        <v>69.480769230000007</v>
      </c>
      <c r="D57" s="75"/>
      <c r="E57" s="75"/>
    </row>
    <row r="58" spans="1:5" x14ac:dyDescent="0.25">
      <c r="A58" s="49">
        <v>2.5520833333333335</v>
      </c>
      <c r="B58" s="76">
        <v>88.567307690000007</v>
      </c>
      <c r="C58" s="60">
        <v>69.980769230000007</v>
      </c>
      <c r="D58" s="75"/>
      <c r="E58" s="75"/>
    </row>
    <row r="59" spans="1:5" x14ac:dyDescent="0.25">
      <c r="A59" s="49">
        <v>2.5625</v>
      </c>
      <c r="B59" s="76">
        <v>94.355769230000007</v>
      </c>
      <c r="C59" s="60">
        <v>74.50961538</v>
      </c>
      <c r="D59" s="75"/>
      <c r="E59" s="75"/>
    </row>
    <row r="60" spans="1:5" x14ac:dyDescent="0.25">
      <c r="A60" s="49">
        <v>2.5729166666666665</v>
      </c>
      <c r="B60" s="76">
        <v>101.3557692</v>
      </c>
      <c r="C60" s="60">
        <v>78.78846154</v>
      </c>
      <c r="D60" s="75"/>
      <c r="E60" s="75"/>
    </row>
    <row r="61" spans="1:5" x14ac:dyDescent="0.25">
      <c r="A61" s="49">
        <v>2.5833333333333335</v>
      </c>
      <c r="B61" s="76">
        <v>111.8461538</v>
      </c>
      <c r="C61" s="60">
        <v>82.442307690000007</v>
      </c>
      <c r="D61" s="75"/>
      <c r="E61" s="75"/>
    </row>
    <row r="62" spans="1:5" x14ac:dyDescent="0.25">
      <c r="A62" s="49">
        <v>2.59375</v>
      </c>
      <c r="B62" s="76">
        <v>119.0769231</v>
      </c>
      <c r="C62" s="60">
        <v>85.11538462</v>
      </c>
      <c r="D62" s="75"/>
      <c r="E62" s="75"/>
    </row>
    <row r="63" spans="1:5" x14ac:dyDescent="0.25">
      <c r="A63" s="49">
        <v>2.6041666666666665</v>
      </c>
      <c r="B63" s="76">
        <v>129.2692308</v>
      </c>
      <c r="C63" s="60">
        <v>88.03846154</v>
      </c>
      <c r="D63" s="75"/>
      <c r="E63" s="75"/>
    </row>
    <row r="64" spans="1:5" x14ac:dyDescent="0.25">
      <c r="A64" s="49">
        <v>2.6145833333333335</v>
      </c>
      <c r="B64" s="76">
        <v>139.7788462</v>
      </c>
      <c r="C64" s="60">
        <v>88.33653846</v>
      </c>
      <c r="D64" s="75"/>
      <c r="E64" s="75"/>
    </row>
    <row r="65" spans="1:5" x14ac:dyDescent="0.25">
      <c r="A65" s="49">
        <v>2.625</v>
      </c>
      <c r="B65" s="76">
        <v>162.7307692</v>
      </c>
      <c r="C65" s="60">
        <v>88.375</v>
      </c>
      <c r="D65" s="75"/>
      <c r="E65" s="75"/>
    </row>
    <row r="66" spans="1:5" x14ac:dyDescent="0.25">
      <c r="A66" s="49">
        <v>2.6354166666666665</v>
      </c>
      <c r="B66" s="76">
        <v>185.7211538</v>
      </c>
      <c r="C66" s="60">
        <v>87.5</v>
      </c>
      <c r="D66" s="75"/>
      <c r="E66" s="75"/>
    </row>
    <row r="67" spans="1:5" x14ac:dyDescent="0.25">
      <c r="A67" s="49">
        <v>2.6458333333333335</v>
      </c>
      <c r="B67" s="76">
        <v>215.3942308</v>
      </c>
      <c r="C67" s="60">
        <v>90.278846150000007</v>
      </c>
      <c r="D67" s="75"/>
      <c r="E67" s="75"/>
    </row>
    <row r="68" spans="1:5" x14ac:dyDescent="0.25">
      <c r="A68" s="49">
        <v>2.65625</v>
      </c>
      <c r="B68" s="76">
        <v>262.2307692</v>
      </c>
      <c r="C68" s="60">
        <v>88.71153846</v>
      </c>
      <c r="D68" s="75"/>
      <c r="E68" s="75"/>
    </row>
    <row r="69" spans="1:5" x14ac:dyDescent="0.25">
      <c r="A69" s="49">
        <v>2.6666666666666665</v>
      </c>
      <c r="B69" s="76">
        <v>365.16346149999998</v>
      </c>
      <c r="C69" s="60">
        <v>89.91346154</v>
      </c>
      <c r="D69" s="75"/>
      <c r="E69" s="75"/>
    </row>
    <row r="70" spans="1:5" x14ac:dyDescent="0.25">
      <c r="A70" s="49">
        <v>2.6770833333333335</v>
      </c>
      <c r="B70" s="76">
        <v>421.75961539999997</v>
      </c>
      <c r="C70" s="60">
        <v>91.07692308</v>
      </c>
      <c r="D70" s="75"/>
      <c r="E70" s="75"/>
    </row>
    <row r="71" spans="1:5" x14ac:dyDescent="0.25">
      <c r="A71" s="49">
        <v>2.6875</v>
      </c>
      <c r="B71" s="76">
        <v>484.4807692</v>
      </c>
      <c r="C71" s="60">
        <v>88.21153846</v>
      </c>
      <c r="D71" s="75"/>
      <c r="E71" s="75"/>
    </row>
    <row r="72" spans="1:5" x14ac:dyDescent="0.25">
      <c r="A72" s="49">
        <v>2.6979166666666665</v>
      </c>
      <c r="B72" s="76">
        <v>580.77884619999998</v>
      </c>
      <c r="C72" s="60">
        <v>88.95192308</v>
      </c>
      <c r="D72" s="75"/>
      <c r="E72" s="75"/>
    </row>
    <row r="73" spans="1:5" x14ac:dyDescent="0.25">
      <c r="A73" s="49">
        <v>2.7083333333333335</v>
      </c>
      <c r="B73" s="76">
        <v>769.14423079999995</v>
      </c>
      <c r="C73" s="60">
        <v>94.25961538</v>
      </c>
      <c r="D73" s="75"/>
      <c r="E73" s="75"/>
    </row>
    <row r="74" spans="1:5" x14ac:dyDescent="0.25">
      <c r="A74" s="49">
        <v>2.71875</v>
      </c>
      <c r="B74" s="76">
        <v>803.05769229999999</v>
      </c>
      <c r="C74" s="60">
        <v>94.769230769999993</v>
      </c>
      <c r="D74" s="75"/>
      <c r="E74" s="75"/>
    </row>
    <row r="75" spans="1:5" x14ac:dyDescent="0.25">
      <c r="A75" s="49">
        <v>2.7291666666666665</v>
      </c>
      <c r="B75" s="76">
        <v>704.68269229999999</v>
      </c>
      <c r="C75" s="60">
        <v>99.11538462</v>
      </c>
      <c r="D75" s="75"/>
      <c r="E75" s="75"/>
    </row>
    <row r="76" spans="1:5" x14ac:dyDescent="0.25">
      <c r="A76" s="49">
        <v>2.7395833333333335</v>
      </c>
      <c r="B76" s="76">
        <v>576.50961540000003</v>
      </c>
      <c r="C76" s="60">
        <v>98.71153846</v>
      </c>
      <c r="D76" s="75"/>
      <c r="E76" s="75"/>
    </row>
    <row r="77" spans="1:5" x14ac:dyDescent="0.25">
      <c r="A77" s="49">
        <v>2.75</v>
      </c>
      <c r="B77" s="76">
        <v>464.97115380000002</v>
      </c>
      <c r="C77" s="60">
        <v>97.33653846</v>
      </c>
      <c r="D77" s="75"/>
      <c r="E77" s="75"/>
    </row>
    <row r="78" spans="1:5" x14ac:dyDescent="0.25">
      <c r="A78" s="49">
        <v>2.7604166666666665</v>
      </c>
      <c r="B78" s="76">
        <v>358.9807692</v>
      </c>
      <c r="C78" s="60">
        <v>95.432692309999993</v>
      </c>
      <c r="D78" s="75"/>
      <c r="E78" s="75"/>
    </row>
    <row r="79" spans="1:5" x14ac:dyDescent="0.25">
      <c r="A79" s="49">
        <v>2.7708333333333335</v>
      </c>
      <c r="B79" s="76">
        <v>273.19230770000001</v>
      </c>
      <c r="C79" s="60">
        <v>90.625</v>
      </c>
      <c r="D79" s="75"/>
      <c r="E79" s="75"/>
    </row>
    <row r="80" spans="1:5" x14ac:dyDescent="0.25">
      <c r="A80" s="49">
        <v>2.78125</v>
      </c>
      <c r="B80" s="76">
        <v>218.4807692</v>
      </c>
      <c r="C80" s="60">
        <v>88.49038462</v>
      </c>
      <c r="D80" s="75"/>
      <c r="E80" s="75"/>
    </row>
    <row r="81" spans="1:5" x14ac:dyDescent="0.25">
      <c r="A81" s="49">
        <v>2.7916666666666665</v>
      </c>
      <c r="B81" s="76">
        <v>177.125</v>
      </c>
      <c r="C81" s="60">
        <v>83.403846150000007</v>
      </c>
      <c r="D81" s="75"/>
      <c r="E81" s="75"/>
    </row>
    <row r="82" spans="1:5" x14ac:dyDescent="0.25">
      <c r="A82" s="49">
        <v>2.8020833333333335</v>
      </c>
      <c r="B82" s="76">
        <v>154.3653846</v>
      </c>
      <c r="C82" s="60">
        <v>81.03846154</v>
      </c>
      <c r="D82" s="75"/>
      <c r="E82" s="75"/>
    </row>
    <row r="83" spans="1:5" x14ac:dyDescent="0.25">
      <c r="A83" s="49">
        <v>2.8125</v>
      </c>
      <c r="B83" s="76">
        <v>120.8557692</v>
      </c>
      <c r="C83" s="60">
        <v>76.49038462</v>
      </c>
      <c r="D83" s="75"/>
      <c r="E83" s="75"/>
    </row>
    <row r="84" spans="1:5" x14ac:dyDescent="0.25">
      <c r="A84" s="49">
        <v>2.8229166666666665</v>
      </c>
      <c r="B84" s="76">
        <v>99.86538462</v>
      </c>
      <c r="C84" s="60">
        <v>73.596153849999993</v>
      </c>
      <c r="D84" s="75"/>
      <c r="E84" s="75"/>
    </row>
    <row r="85" spans="1:5" x14ac:dyDescent="0.25">
      <c r="A85" s="49">
        <v>2.8333333333333335</v>
      </c>
      <c r="B85" s="76">
        <v>86.42307692</v>
      </c>
      <c r="C85" s="60">
        <v>71.278846150000007</v>
      </c>
      <c r="D85" s="75"/>
      <c r="E85" s="75"/>
    </row>
    <row r="86" spans="1:5" x14ac:dyDescent="0.25">
      <c r="A86" s="49">
        <v>2.84375</v>
      </c>
      <c r="B86" s="76">
        <v>74.32692308</v>
      </c>
      <c r="C86" s="60">
        <v>66.99038462</v>
      </c>
      <c r="D86" s="75"/>
      <c r="E86" s="75"/>
    </row>
    <row r="87" spans="1:5" x14ac:dyDescent="0.25">
      <c r="A87" s="49">
        <v>2.8541666666666665</v>
      </c>
      <c r="B87" s="76">
        <v>65.57692308</v>
      </c>
      <c r="C87" s="60">
        <v>65.932692309999993</v>
      </c>
      <c r="D87" s="75"/>
      <c r="E87" s="75"/>
    </row>
    <row r="88" spans="1:5" x14ac:dyDescent="0.25">
      <c r="A88" s="49">
        <v>2.8645833333333335</v>
      </c>
      <c r="B88" s="76">
        <v>57.52884615</v>
      </c>
      <c r="C88" s="60">
        <v>64.79807692</v>
      </c>
      <c r="D88" s="75"/>
      <c r="E88" s="75"/>
    </row>
    <row r="89" spans="1:5" x14ac:dyDescent="0.25">
      <c r="A89" s="49">
        <v>2.875</v>
      </c>
      <c r="B89" s="76">
        <v>51.98076923</v>
      </c>
      <c r="C89" s="60">
        <v>62.16346154</v>
      </c>
      <c r="D89" s="75"/>
      <c r="E89" s="75"/>
    </row>
    <row r="90" spans="1:5" x14ac:dyDescent="0.25">
      <c r="A90" s="49">
        <v>2.8854166666666665</v>
      </c>
      <c r="B90" s="76">
        <v>46.125</v>
      </c>
      <c r="C90" s="60">
        <v>59.76923077</v>
      </c>
      <c r="D90" s="75"/>
      <c r="E90" s="75"/>
    </row>
    <row r="91" spans="1:5" x14ac:dyDescent="0.25">
      <c r="A91" s="49">
        <v>2.8958333333333335</v>
      </c>
      <c r="B91" s="76">
        <v>41.27884615</v>
      </c>
      <c r="C91" s="60">
        <v>57.74038462</v>
      </c>
      <c r="D91" s="75"/>
      <c r="E91" s="75"/>
    </row>
    <row r="92" spans="1:5" x14ac:dyDescent="0.25">
      <c r="A92" s="49">
        <v>2.90625</v>
      </c>
      <c r="B92" s="76">
        <v>37.86538462</v>
      </c>
      <c r="C92" s="60">
        <v>53.05769231</v>
      </c>
      <c r="D92" s="75"/>
      <c r="E92" s="75"/>
    </row>
    <row r="93" spans="1:5" x14ac:dyDescent="0.25">
      <c r="A93" s="49">
        <v>2.9166666666666665</v>
      </c>
      <c r="B93" s="76">
        <v>33.75961538</v>
      </c>
      <c r="C93" s="60">
        <v>49.72115385</v>
      </c>
      <c r="D93" s="75"/>
      <c r="E93" s="75"/>
    </row>
    <row r="94" spans="1:5" x14ac:dyDescent="0.25">
      <c r="A94" s="49">
        <v>2.9270833333333335</v>
      </c>
      <c r="B94" s="76">
        <v>30.13592233</v>
      </c>
      <c r="C94" s="60">
        <v>47.902912620000002</v>
      </c>
      <c r="D94" s="75"/>
      <c r="E94" s="75"/>
    </row>
    <row r="95" spans="1:5" x14ac:dyDescent="0.25">
      <c r="A95" s="49">
        <v>2.9375</v>
      </c>
      <c r="B95" s="76">
        <v>27.184466019999999</v>
      </c>
      <c r="C95" s="60">
        <v>46.88461538</v>
      </c>
      <c r="D95" s="75"/>
      <c r="E95" s="75"/>
    </row>
    <row r="96" spans="1:5" x14ac:dyDescent="0.25">
      <c r="A96" s="49">
        <v>2.9479166666666665</v>
      </c>
      <c r="B96" s="76">
        <v>22.99038462</v>
      </c>
      <c r="C96" s="60">
        <v>41.35576923</v>
      </c>
      <c r="D96" s="75"/>
      <c r="E96" s="75"/>
    </row>
    <row r="97" spans="1:5" x14ac:dyDescent="0.25">
      <c r="A97" s="49">
        <v>2.9583333333333335</v>
      </c>
      <c r="B97" s="76">
        <v>21.242718450000002</v>
      </c>
      <c r="C97" s="60">
        <v>40.621359220000002</v>
      </c>
      <c r="D97" s="75"/>
      <c r="E97" s="75"/>
    </row>
    <row r="98" spans="1:5" x14ac:dyDescent="0.25">
      <c r="A98" s="49">
        <v>2.96875</v>
      </c>
      <c r="B98" s="76">
        <v>19.961165050000002</v>
      </c>
      <c r="C98" s="60">
        <v>36.349514560000003</v>
      </c>
      <c r="D98" s="75"/>
      <c r="E98" s="75"/>
    </row>
    <row r="99" spans="1:5" x14ac:dyDescent="0.25">
      <c r="A99" s="49">
        <v>2.9791666666666665</v>
      </c>
      <c r="B99" s="76">
        <v>18.631067959999999</v>
      </c>
      <c r="C99" s="60">
        <v>33.116504849999998</v>
      </c>
      <c r="D99" s="75"/>
      <c r="E99" s="75"/>
    </row>
    <row r="100" spans="1:5" x14ac:dyDescent="0.25">
      <c r="A100" s="49">
        <v>2.9895833333333335</v>
      </c>
      <c r="B100" s="76">
        <v>17.368932040000001</v>
      </c>
      <c r="C100" s="60">
        <v>31.262135919999999</v>
      </c>
      <c r="D100" s="75"/>
      <c r="E100" s="75"/>
    </row>
    <row r="101" spans="1:5" x14ac:dyDescent="0.25">
      <c r="A101" s="49">
        <v>3</v>
      </c>
      <c r="B101" s="76">
        <v>15.63461538</v>
      </c>
      <c r="C101" s="60">
        <v>30.75</v>
      </c>
      <c r="D101" s="75"/>
      <c r="E101" s="75"/>
    </row>
    <row r="102" spans="1:5" x14ac:dyDescent="0.25">
      <c r="A102" s="49">
        <v>3.0104166666666665</v>
      </c>
      <c r="B102" s="76">
        <v>13.05825243</v>
      </c>
      <c r="C102" s="60">
        <v>26.524271840000001</v>
      </c>
      <c r="D102" s="75"/>
      <c r="E102" s="75"/>
    </row>
    <row r="103" spans="1:5" x14ac:dyDescent="0.25">
      <c r="A103" s="49">
        <v>3.0208333333333335</v>
      </c>
      <c r="B103" s="76">
        <v>13.310679609999999</v>
      </c>
      <c r="C103" s="60">
        <v>23.650485440000001</v>
      </c>
      <c r="D103" s="75"/>
      <c r="E103" s="75"/>
    </row>
    <row r="104" spans="1:5" x14ac:dyDescent="0.25">
      <c r="A104" s="49">
        <v>3.03125</v>
      </c>
      <c r="B104" s="76">
        <v>11.7961165</v>
      </c>
      <c r="C104" s="60">
        <v>20.805825240000001</v>
      </c>
      <c r="D104" s="75"/>
      <c r="E104" s="75"/>
    </row>
    <row r="105" spans="1:5" x14ac:dyDescent="0.25">
      <c r="A105" s="49">
        <v>3.0416666666666665</v>
      </c>
      <c r="B105" s="76">
        <v>11.58252427</v>
      </c>
      <c r="C105" s="60">
        <v>20.148514850000002</v>
      </c>
      <c r="D105" s="75"/>
      <c r="E105" s="75"/>
    </row>
    <row r="106" spans="1:5" x14ac:dyDescent="0.25">
      <c r="A106" s="49">
        <v>3.0520833333333335</v>
      </c>
      <c r="B106" s="76">
        <v>11.349514559999999</v>
      </c>
      <c r="C106" s="60">
        <v>18.127450979999999</v>
      </c>
      <c r="D106" s="75"/>
      <c r="E106" s="75"/>
    </row>
    <row r="107" spans="1:5" x14ac:dyDescent="0.25">
      <c r="A107" s="49">
        <v>3.0625</v>
      </c>
      <c r="B107" s="76">
        <v>10.49514563</v>
      </c>
      <c r="C107" s="60">
        <v>16.617647059999999</v>
      </c>
      <c r="D107" s="75"/>
      <c r="E107" s="75"/>
    </row>
    <row r="108" spans="1:5" x14ac:dyDescent="0.25">
      <c r="A108" s="49">
        <v>3.0729166666666665</v>
      </c>
      <c r="B108" s="76">
        <v>10.485436890000001</v>
      </c>
      <c r="C108" s="60">
        <v>15.78640777</v>
      </c>
      <c r="D108" s="75"/>
      <c r="E108" s="75"/>
    </row>
    <row r="109" spans="1:5" x14ac:dyDescent="0.25">
      <c r="A109" s="49">
        <v>3.0833333333333335</v>
      </c>
      <c r="B109" s="76">
        <v>11.88349515</v>
      </c>
      <c r="C109" s="60">
        <v>15.00990099</v>
      </c>
      <c r="D109" s="75"/>
      <c r="E109" s="75"/>
    </row>
    <row r="110" spans="1:5" x14ac:dyDescent="0.25">
      <c r="A110" s="49">
        <v>3.09375</v>
      </c>
      <c r="B110" s="76">
        <v>13.88349515</v>
      </c>
      <c r="C110" s="60">
        <v>13.66336634</v>
      </c>
      <c r="D110" s="75"/>
      <c r="E110" s="75"/>
    </row>
    <row r="111" spans="1:5" x14ac:dyDescent="0.25">
      <c r="A111" s="49">
        <v>3.1041666666666665</v>
      </c>
      <c r="B111" s="76">
        <v>15.58653846</v>
      </c>
      <c r="C111" s="60">
        <v>12.30097087</v>
      </c>
      <c r="D111" s="75"/>
      <c r="E111" s="75"/>
    </row>
    <row r="112" spans="1:5" x14ac:dyDescent="0.25">
      <c r="A112" s="49">
        <v>3.1145833333333335</v>
      </c>
      <c r="B112" s="76">
        <v>18.6407767</v>
      </c>
      <c r="C112" s="60">
        <v>11.66336634</v>
      </c>
      <c r="D112" s="75"/>
      <c r="E112" s="75"/>
    </row>
    <row r="113" spans="1:5" x14ac:dyDescent="0.25">
      <c r="A113" s="49">
        <v>3.125</v>
      </c>
      <c r="B113" s="76">
        <v>21.69902913</v>
      </c>
      <c r="C113" s="60">
        <v>12.078431370000001</v>
      </c>
      <c r="D113" s="75"/>
      <c r="E113" s="75"/>
    </row>
    <row r="114" spans="1:5" x14ac:dyDescent="0.25">
      <c r="A114" s="49">
        <v>3.1354166666666665</v>
      </c>
      <c r="B114" s="76">
        <v>28.174757280000001</v>
      </c>
      <c r="C114" s="60">
        <v>11.21782178</v>
      </c>
      <c r="D114" s="75"/>
      <c r="E114" s="75"/>
    </row>
    <row r="115" spans="1:5" x14ac:dyDescent="0.25">
      <c r="A115" s="49">
        <v>3.1458333333333335</v>
      </c>
      <c r="B115" s="76">
        <v>33.796116499999997</v>
      </c>
      <c r="C115" s="60">
        <v>12.50485437</v>
      </c>
      <c r="D115" s="75"/>
      <c r="E115" s="75"/>
    </row>
    <row r="116" spans="1:5" x14ac:dyDescent="0.25">
      <c r="A116" s="49">
        <v>3.15625</v>
      </c>
      <c r="B116" s="76">
        <v>48.320388350000002</v>
      </c>
      <c r="C116" s="60">
        <v>13.631067959999999</v>
      </c>
      <c r="D116" s="75"/>
      <c r="E116" s="75"/>
    </row>
    <row r="117" spans="1:5" x14ac:dyDescent="0.25">
      <c r="A117" s="49">
        <v>3.1666666666666665</v>
      </c>
      <c r="B117" s="76">
        <v>75.144230769999993</v>
      </c>
      <c r="C117" s="60">
        <v>15.882352940000001</v>
      </c>
      <c r="D117" s="75"/>
      <c r="E117" s="75"/>
    </row>
    <row r="118" spans="1:5" x14ac:dyDescent="0.25">
      <c r="A118" s="49">
        <v>3.1770833333333335</v>
      </c>
      <c r="B118" s="76">
        <v>101.33980579999999</v>
      </c>
      <c r="C118" s="60">
        <v>14.725490199999999</v>
      </c>
      <c r="D118" s="75"/>
      <c r="E118" s="75"/>
    </row>
    <row r="119" spans="1:5" x14ac:dyDescent="0.25">
      <c r="A119" s="49">
        <v>3.1875</v>
      </c>
      <c r="B119" s="76">
        <v>130.20192309999999</v>
      </c>
      <c r="C119" s="60">
        <v>15.631067959999999</v>
      </c>
      <c r="D119" s="75"/>
      <c r="E119" s="75"/>
    </row>
    <row r="120" spans="1:5" x14ac:dyDescent="0.25">
      <c r="A120" s="49">
        <v>3.1979166666666665</v>
      </c>
      <c r="B120" s="76">
        <v>171.96153849999999</v>
      </c>
      <c r="C120" s="60">
        <v>15.805825240000001</v>
      </c>
      <c r="D120" s="75"/>
      <c r="E120" s="75"/>
    </row>
    <row r="121" spans="1:5" x14ac:dyDescent="0.25">
      <c r="A121" s="49">
        <v>3.2083333333333335</v>
      </c>
      <c r="B121" s="76">
        <v>216.33653849999999</v>
      </c>
      <c r="C121" s="60">
        <v>17.4368932</v>
      </c>
      <c r="D121" s="75"/>
      <c r="E121" s="75"/>
    </row>
    <row r="122" spans="1:5" x14ac:dyDescent="0.25">
      <c r="A122" s="49">
        <v>3.21875</v>
      </c>
      <c r="B122" s="76">
        <v>302.96153850000002</v>
      </c>
      <c r="C122" s="60">
        <v>20.068627450000001</v>
      </c>
      <c r="D122" s="75"/>
      <c r="E122" s="75"/>
    </row>
    <row r="123" spans="1:5" x14ac:dyDescent="0.25">
      <c r="A123" s="49">
        <v>3.2291666666666665</v>
      </c>
      <c r="B123" s="76">
        <v>449.04807690000001</v>
      </c>
      <c r="C123" s="60">
        <v>25.631067959999999</v>
      </c>
      <c r="D123" s="75"/>
      <c r="E123" s="75"/>
    </row>
    <row r="124" spans="1:5" x14ac:dyDescent="0.25">
      <c r="A124" s="49">
        <v>3.2395833333333335</v>
      </c>
      <c r="B124" s="76">
        <v>502.2692308</v>
      </c>
      <c r="C124" s="60">
        <v>29.378640780000001</v>
      </c>
      <c r="D124" s="75"/>
      <c r="E124" s="75"/>
    </row>
    <row r="125" spans="1:5" x14ac:dyDescent="0.25">
      <c r="A125" s="49">
        <v>3.25</v>
      </c>
      <c r="B125" s="76">
        <v>529.07692310000004</v>
      </c>
      <c r="C125" s="60">
        <v>34.349514560000003</v>
      </c>
      <c r="D125" s="75"/>
      <c r="E125" s="75"/>
    </row>
    <row r="126" spans="1:5" x14ac:dyDescent="0.25">
      <c r="A126" s="49">
        <v>3.2604166666666665</v>
      </c>
      <c r="B126" s="76">
        <v>657.91346150000004</v>
      </c>
      <c r="C126" s="60">
        <v>45.73076923</v>
      </c>
      <c r="D126" s="75"/>
      <c r="E126" s="75"/>
    </row>
    <row r="127" spans="1:5" x14ac:dyDescent="0.25">
      <c r="A127" s="49">
        <v>3.2708333333333335</v>
      </c>
      <c r="B127" s="76">
        <v>756.20192310000004</v>
      </c>
      <c r="C127" s="60">
        <v>58.15384615</v>
      </c>
      <c r="D127" s="75"/>
      <c r="E127" s="75"/>
    </row>
    <row r="128" spans="1:5" x14ac:dyDescent="0.25">
      <c r="A128" s="49">
        <v>3.28125</v>
      </c>
      <c r="B128" s="76">
        <v>719.68269229999999</v>
      </c>
      <c r="C128" s="60">
        <v>67.432692309999993</v>
      </c>
      <c r="D128" s="75"/>
      <c r="E128" s="75"/>
    </row>
    <row r="129" spans="1:5" x14ac:dyDescent="0.25">
      <c r="A129" s="49">
        <v>3.2916666666666665</v>
      </c>
      <c r="B129" s="76">
        <v>650.85576920000005</v>
      </c>
      <c r="C129" s="60">
        <v>72.144230769999993</v>
      </c>
      <c r="D129" s="75"/>
      <c r="E129" s="75"/>
    </row>
    <row r="130" spans="1:5" x14ac:dyDescent="0.25">
      <c r="A130" s="49">
        <v>3.3020833333333335</v>
      </c>
      <c r="B130" s="76">
        <v>648.40384619999998</v>
      </c>
      <c r="C130" s="60">
        <v>91.86538462</v>
      </c>
      <c r="D130" s="75"/>
      <c r="E130" s="75"/>
    </row>
    <row r="131" spans="1:5" x14ac:dyDescent="0.25">
      <c r="A131" s="49">
        <v>3.3125</v>
      </c>
      <c r="B131" s="76">
        <v>568.38461540000003</v>
      </c>
      <c r="C131" s="60">
        <v>106.7884615</v>
      </c>
      <c r="D131" s="75"/>
      <c r="E131" s="75"/>
    </row>
    <row r="132" spans="1:5" x14ac:dyDescent="0.25">
      <c r="A132" s="49">
        <v>3.3229166666666665</v>
      </c>
      <c r="B132" s="76">
        <v>462.86538460000003</v>
      </c>
      <c r="C132" s="60">
        <v>116.8653846</v>
      </c>
      <c r="D132" s="75"/>
      <c r="E132" s="75"/>
    </row>
    <row r="133" spans="1:5" x14ac:dyDescent="0.25">
      <c r="A133" s="49">
        <v>3.3333333333333335</v>
      </c>
      <c r="B133" s="76">
        <v>386.59615380000002</v>
      </c>
      <c r="C133" s="60">
        <v>107.5096154</v>
      </c>
      <c r="D133" s="75"/>
      <c r="E133" s="75"/>
    </row>
    <row r="134" spans="1:5" x14ac:dyDescent="0.25">
      <c r="A134" s="49">
        <v>3.34375</v>
      </c>
      <c r="B134" s="76">
        <v>338.03846149999998</v>
      </c>
      <c r="C134" s="60">
        <v>108.8653846</v>
      </c>
      <c r="D134" s="75"/>
      <c r="E134" s="75"/>
    </row>
    <row r="135" spans="1:5" x14ac:dyDescent="0.25">
      <c r="A135" s="49">
        <v>3.3541666666666665</v>
      </c>
      <c r="B135" s="76">
        <v>267.5</v>
      </c>
      <c r="C135" s="60">
        <v>105.2403846</v>
      </c>
      <c r="D135" s="75"/>
      <c r="E135" s="75"/>
    </row>
    <row r="136" spans="1:5" x14ac:dyDescent="0.25">
      <c r="A136" s="49">
        <v>3.3645833333333335</v>
      </c>
      <c r="B136" s="76">
        <v>214.3557692</v>
      </c>
      <c r="C136" s="60">
        <v>101.7884615</v>
      </c>
      <c r="D136" s="75"/>
      <c r="E136" s="75"/>
    </row>
    <row r="137" spans="1:5" x14ac:dyDescent="0.25">
      <c r="A137" s="49">
        <v>3.375</v>
      </c>
      <c r="B137" s="76">
        <v>182.96153849999999</v>
      </c>
      <c r="C137" s="60">
        <v>80.32692308</v>
      </c>
      <c r="D137" s="75"/>
      <c r="E137" s="75"/>
    </row>
    <row r="138" spans="1:5" x14ac:dyDescent="0.25">
      <c r="A138" s="49">
        <v>3.3854166666666665</v>
      </c>
      <c r="B138" s="76">
        <v>157.19230769999999</v>
      </c>
      <c r="C138" s="60">
        <v>72.28846154</v>
      </c>
      <c r="D138" s="75"/>
      <c r="E138" s="75"/>
    </row>
    <row r="139" spans="1:5" x14ac:dyDescent="0.25">
      <c r="A139" s="49">
        <v>3.3958333333333335</v>
      </c>
      <c r="B139" s="76">
        <v>131.1153846</v>
      </c>
      <c r="C139" s="60">
        <v>71.91346154</v>
      </c>
      <c r="D139" s="75"/>
      <c r="E139" s="75"/>
    </row>
    <row r="140" spans="1:5" x14ac:dyDescent="0.25">
      <c r="A140" s="49">
        <v>3.40625</v>
      </c>
      <c r="B140" s="76">
        <v>111.7115385</v>
      </c>
      <c r="C140" s="60">
        <v>70.57692308</v>
      </c>
      <c r="D140" s="75"/>
      <c r="E140" s="75"/>
    </row>
    <row r="141" spans="1:5" x14ac:dyDescent="0.25">
      <c r="A141" s="49">
        <v>3.4166666666666665</v>
      </c>
      <c r="B141" s="76">
        <v>95.096153849999993</v>
      </c>
      <c r="C141" s="60">
        <v>63.56730769</v>
      </c>
      <c r="D141" s="75"/>
      <c r="E141" s="75"/>
    </row>
    <row r="142" spans="1:5" x14ac:dyDescent="0.25">
      <c r="A142" s="49">
        <v>3.4270833333333335</v>
      </c>
      <c r="B142" s="76">
        <v>87.00961538</v>
      </c>
      <c r="C142" s="60">
        <v>61.24038462</v>
      </c>
      <c r="D142" s="75"/>
      <c r="E142" s="75"/>
    </row>
    <row r="143" spans="1:5" x14ac:dyDescent="0.25">
      <c r="A143" s="49">
        <v>3.4375</v>
      </c>
      <c r="B143" s="76">
        <v>79.5</v>
      </c>
      <c r="C143" s="60">
        <v>63.625</v>
      </c>
      <c r="D143" s="75"/>
      <c r="E143" s="75"/>
    </row>
    <row r="144" spans="1:5" x14ac:dyDescent="0.25">
      <c r="A144" s="49">
        <v>3.4479166666666665</v>
      </c>
      <c r="B144" s="76">
        <v>71.95192308</v>
      </c>
      <c r="C144" s="60">
        <v>65.83653846</v>
      </c>
      <c r="D144" s="75"/>
      <c r="E144" s="75"/>
    </row>
    <row r="145" spans="1:5" x14ac:dyDescent="0.25">
      <c r="A145" s="49">
        <v>3.4583333333333335</v>
      </c>
      <c r="B145" s="76">
        <v>66.394230769999993</v>
      </c>
      <c r="C145" s="60">
        <v>61.625</v>
      </c>
      <c r="D145" s="75"/>
      <c r="E145" s="75"/>
    </row>
    <row r="146" spans="1:5" x14ac:dyDescent="0.25">
      <c r="A146" s="49">
        <v>3.46875</v>
      </c>
      <c r="B146" s="76">
        <v>66.61538462</v>
      </c>
      <c r="C146" s="60">
        <v>65.403846150000007</v>
      </c>
      <c r="D146" s="75"/>
      <c r="E146" s="75"/>
    </row>
    <row r="147" spans="1:5" x14ac:dyDescent="0.25">
      <c r="A147" s="49">
        <v>3.4791666666666665</v>
      </c>
      <c r="B147" s="76">
        <v>64.855769230000007</v>
      </c>
      <c r="C147" s="60">
        <v>70.36538462</v>
      </c>
      <c r="D147" s="75"/>
      <c r="E147" s="75"/>
    </row>
    <row r="148" spans="1:5" x14ac:dyDescent="0.25">
      <c r="A148" s="49">
        <v>3.4895833333333335</v>
      </c>
      <c r="B148" s="76">
        <v>63.49038462</v>
      </c>
      <c r="C148" s="60">
        <v>69.730769230000007</v>
      </c>
      <c r="D148" s="75"/>
      <c r="E148" s="75"/>
    </row>
    <row r="149" spans="1:5" x14ac:dyDescent="0.25">
      <c r="A149" s="49">
        <v>3.5</v>
      </c>
      <c r="B149" s="76">
        <v>61.42307692</v>
      </c>
      <c r="C149" s="60">
        <v>67.182692309999993</v>
      </c>
      <c r="D149" s="75"/>
      <c r="E149" s="75"/>
    </row>
    <row r="150" spans="1:5" x14ac:dyDescent="0.25">
      <c r="A150" s="49">
        <v>3.5104166666666665</v>
      </c>
      <c r="B150" s="76">
        <v>58.875</v>
      </c>
      <c r="C150" s="60">
        <v>68.278846150000007</v>
      </c>
      <c r="D150" s="75"/>
      <c r="E150" s="75"/>
    </row>
    <row r="151" spans="1:5" x14ac:dyDescent="0.25">
      <c r="A151" s="49">
        <v>3.5208333333333335</v>
      </c>
      <c r="B151" s="76">
        <v>57.57692308</v>
      </c>
      <c r="C151" s="60">
        <v>70.355769230000007</v>
      </c>
      <c r="D151" s="75"/>
      <c r="E151" s="75"/>
    </row>
    <row r="152" spans="1:5" x14ac:dyDescent="0.25">
      <c r="A152" s="49">
        <v>3.53125</v>
      </c>
      <c r="B152" s="76">
        <v>59.17307692</v>
      </c>
      <c r="C152" s="60">
        <v>72.99038462</v>
      </c>
      <c r="D152" s="75"/>
      <c r="E152" s="75"/>
    </row>
    <row r="153" spans="1:5" x14ac:dyDescent="0.25">
      <c r="A153" s="49">
        <v>3.5416666666666665</v>
      </c>
      <c r="B153" s="76">
        <v>58.92307692</v>
      </c>
      <c r="C153" s="60">
        <v>72.519230769999993</v>
      </c>
      <c r="D153" s="75"/>
      <c r="E153" s="75"/>
    </row>
    <row r="154" spans="1:5" x14ac:dyDescent="0.25">
      <c r="A154" s="49">
        <v>3.5520833333333335</v>
      </c>
      <c r="B154" s="76">
        <v>65.480769230000007</v>
      </c>
      <c r="C154" s="60">
        <v>73.00961538</v>
      </c>
      <c r="D154" s="75"/>
      <c r="E154" s="75"/>
    </row>
    <row r="155" spans="1:5" x14ac:dyDescent="0.25">
      <c r="A155" s="49">
        <v>3.5625</v>
      </c>
      <c r="B155" s="76">
        <v>70.057692309999993</v>
      </c>
      <c r="C155" s="60">
        <v>77.153846150000007</v>
      </c>
      <c r="D155" s="75"/>
      <c r="E155" s="75"/>
    </row>
    <row r="156" spans="1:5" x14ac:dyDescent="0.25">
      <c r="A156" s="49">
        <v>3.5729166666666665</v>
      </c>
      <c r="B156" s="76">
        <v>72.96153846</v>
      </c>
      <c r="C156" s="60">
        <v>81.605769230000007</v>
      </c>
      <c r="D156" s="75"/>
      <c r="E156" s="75"/>
    </row>
    <row r="157" spans="1:5" x14ac:dyDescent="0.25">
      <c r="A157" s="49">
        <v>3.5833333333333335</v>
      </c>
      <c r="B157" s="76">
        <v>79.03846154</v>
      </c>
      <c r="C157" s="60">
        <v>85.79807692</v>
      </c>
      <c r="D157" s="75"/>
      <c r="E157" s="75"/>
    </row>
    <row r="158" spans="1:5" x14ac:dyDescent="0.25">
      <c r="A158" s="49">
        <v>3.59375</v>
      </c>
      <c r="B158" s="76">
        <v>84.692307690000007</v>
      </c>
      <c r="C158" s="60">
        <v>89.20192308</v>
      </c>
      <c r="D158" s="75"/>
      <c r="E158" s="75"/>
    </row>
    <row r="159" spans="1:5" x14ac:dyDescent="0.25">
      <c r="A159" s="49">
        <v>3.6041666666666665</v>
      </c>
      <c r="B159" s="76">
        <v>93.144230769999993</v>
      </c>
      <c r="C159" s="60">
        <v>92.942307690000007</v>
      </c>
      <c r="D159" s="75"/>
      <c r="E159" s="75"/>
    </row>
    <row r="160" spans="1:5" x14ac:dyDescent="0.25">
      <c r="A160" s="49">
        <v>3.6145833333333335</v>
      </c>
      <c r="B160" s="76">
        <v>106.0961538</v>
      </c>
      <c r="C160" s="60">
        <v>93.096153849999993</v>
      </c>
      <c r="D160" s="75"/>
      <c r="E160" s="75"/>
    </row>
    <row r="161" spans="1:5" x14ac:dyDescent="0.25">
      <c r="A161" s="49">
        <v>3.625</v>
      </c>
      <c r="B161" s="76">
        <v>128.45192309999999</v>
      </c>
      <c r="C161" s="60">
        <v>92.605769230000007</v>
      </c>
      <c r="D161" s="75"/>
      <c r="E161" s="75"/>
    </row>
    <row r="162" spans="1:5" x14ac:dyDescent="0.25">
      <c r="A162" s="49">
        <v>3.6354166666666665</v>
      </c>
      <c r="B162" s="76">
        <v>151.5192308</v>
      </c>
      <c r="C162" s="60">
        <v>95.00961538</v>
      </c>
      <c r="D162" s="75"/>
      <c r="E162" s="75"/>
    </row>
    <row r="163" spans="1:5" x14ac:dyDescent="0.25">
      <c r="A163" s="49">
        <v>3.6458333333333335</v>
      </c>
      <c r="B163" s="76">
        <v>189.0096154</v>
      </c>
      <c r="C163" s="60">
        <v>93.95192308</v>
      </c>
      <c r="D163" s="75"/>
      <c r="E163" s="75"/>
    </row>
    <row r="164" spans="1:5" x14ac:dyDescent="0.25">
      <c r="A164" s="49">
        <v>3.65625</v>
      </c>
      <c r="B164" s="76">
        <v>243.31730769999999</v>
      </c>
      <c r="C164" s="60">
        <v>93.125</v>
      </c>
      <c r="D164" s="75"/>
      <c r="E164" s="75"/>
    </row>
    <row r="165" spans="1:5" x14ac:dyDescent="0.25">
      <c r="A165" s="49">
        <v>3.6666666666666665</v>
      </c>
      <c r="B165" s="76">
        <v>360.77884619999998</v>
      </c>
      <c r="C165" s="60">
        <v>93.96153846</v>
      </c>
      <c r="D165" s="75"/>
      <c r="E165" s="75"/>
    </row>
    <row r="166" spans="1:5" x14ac:dyDescent="0.25">
      <c r="A166" s="49">
        <v>3.6770833333333335</v>
      </c>
      <c r="B166" s="76">
        <v>435.88461539999997</v>
      </c>
      <c r="C166" s="60">
        <v>92.269230769999993</v>
      </c>
      <c r="D166" s="75"/>
      <c r="E166" s="75"/>
    </row>
    <row r="167" spans="1:5" x14ac:dyDescent="0.25">
      <c r="A167" s="49">
        <v>3.6875</v>
      </c>
      <c r="B167" s="76">
        <v>517.39423079999995</v>
      </c>
      <c r="C167" s="60">
        <v>94.5</v>
      </c>
      <c r="D167" s="75"/>
      <c r="E167" s="75"/>
    </row>
    <row r="168" spans="1:5" x14ac:dyDescent="0.25">
      <c r="A168" s="49">
        <v>3.6979166666666665</v>
      </c>
      <c r="B168" s="76">
        <v>657.67307689999996</v>
      </c>
      <c r="C168" s="60">
        <v>92.29807692</v>
      </c>
      <c r="D168" s="75"/>
      <c r="E168" s="75"/>
    </row>
    <row r="169" spans="1:5" x14ac:dyDescent="0.25">
      <c r="A169" s="49">
        <v>3.7083333333333335</v>
      </c>
      <c r="B169" s="76">
        <v>955.88461540000003</v>
      </c>
      <c r="C169" s="60">
        <v>97.307692309999993</v>
      </c>
      <c r="D169" s="75"/>
      <c r="E169" s="75"/>
    </row>
    <row r="170" spans="1:5" x14ac:dyDescent="0.25">
      <c r="A170" s="49">
        <v>3.71875</v>
      </c>
      <c r="B170" s="76">
        <v>1017.355769</v>
      </c>
      <c r="C170" s="60">
        <v>102.6538462</v>
      </c>
      <c r="D170" s="75"/>
      <c r="E170" s="75"/>
    </row>
    <row r="171" spans="1:5" x14ac:dyDescent="0.25">
      <c r="A171" s="49">
        <v>3.7291666666666665</v>
      </c>
      <c r="B171" s="76">
        <v>887.13461540000003</v>
      </c>
      <c r="C171" s="60">
        <v>107.9134615</v>
      </c>
      <c r="D171" s="75"/>
      <c r="E171" s="75"/>
    </row>
    <row r="172" spans="1:5" x14ac:dyDescent="0.25">
      <c r="A172" s="49">
        <v>3.7395833333333335</v>
      </c>
      <c r="B172" s="76">
        <v>738.85576920000005</v>
      </c>
      <c r="C172" s="60">
        <v>109.1153846</v>
      </c>
      <c r="D172" s="75"/>
      <c r="E172" s="75"/>
    </row>
    <row r="173" spans="1:5" x14ac:dyDescent="0.25">
      <c r="A173" s="49">
        <v>3.75</v>
      </c>
      <c r="B173" s="76">
        <v>605.61538459999997</v>
      </c>
      <c r="C173" s="60">
        <v>105.3557692</v>
      </c>
      <c r="D173" s="75"/>
      <c r="E173" s="75"/>
    </row>
    <row r="174" spans="1:5" x14ac:dyDescent="0.25">
      <c r="A174" s="49">
        <v>3.7604166666666665</v>
      </c>
      <c r="B174" s="76">
        <v>469.46153850000002</v>
      </c>
      <c r="C174" s="60">
        <v>100.8365385</v>
      </c>
      <c r="D174" s="75"/>
      <c r="E174" s="75"/>
    </row>
    <row r="175" spans="1:5" x14ac:dyDescent="0.25">
      <c r="A175" s="49">
        <v>3.7708333333333335</v>
      </c>
      <c r="B175" s="76">
        <v>349.02884619999998</v>
      </c>
      <c r="C175" s="60">
        <v>98.644230769999993</v>
      </c>
      <c r="D175" s="75"/>
      <c r="E175" s="75"/>
    </row>
    <row r="176" spans="1:5" x14ac:dyDescent="0.25">
      <c r="A176" s="49">
        <v>3.78125</v>
      </c>
      <c r="B176" s="76">
        <v>270.49038460000003</v>
      </c>
      <c r="C176" s="60">
        <v>94.92307692</v>
      </c>
      <c r="D176" s="75"/>
      <c r="E176" s="75"/>
    </row>
    <row r="177" spans="1:5" x14ac:dyDescent="0.25">
      <c r="A177" s="49">
        <v>3.7916666666666665</v>
      </c>
      <c r="B177" s="76">
        <v>222.67307690000001</v>
      </c>
      <c r="C177" s="60">
        <v>91.144230769999993</v>
      </c>
      <c r="D177" s="75"/>
      <c r="E177" s="75"/>
    </row>
    <row r="178" spans="1:5" x14ac:dyDescent="0.25">
      <c r="A178" s="49">
        <v>3.8020833333333335</v>
      </c>
      <c r="B178" s="76">
        <v>187.625</v>
      </c>
      <c r="C178" s="60">
        <v>85.61538462</v>
      </c>
      <c r="D178" s="75"/>
      <c r="E178" s="75"/>
    </row>
    <row r="179" spans="1:5" x14ac:dyDescent="0.25">
      <c r="A179" s="49">
        <v>3.8125</v>
      </c>
      <c r="B179" s="76">
        <v>148.30769230000001</v>
      </c>
      <c r="C179" s="60">
        <v>82.932692309999993</v>
      </c>
      <c r="D179" s="75"/>
      <c r="E179" s="75"/>
    </row>
    <row r="180" spans="1:5" x14ac:dyDescent="0.25">
      <c r="A180" s="49">
        <v>3.8229166666666665</v>
      </c>
      <c r="B180" s="76">
        <v>122.0480769</v>
      </c>
      <c r="C180" s="60">
        <v>78.480769230000007</v>
      </c>
      <c r="D180" s="75"/>
      <c r="E180" s="75"/>
    </row>
    <row r="181" spans="1:5" x14ac:dyDescent="0.25">
      <c r="A181" s="49">
        <v>3.8333333333333335</v>
      </c>
      <c r="B181" s="76">
        <v>106.7884615</v>
      </c>
      <c r="C181" s="60">
        <v>75.596153849999993</v>
      </c>
      <c r="D181" s="75"/>
      <c r="E181" s="75"/>
    </row>
    <row r="182" spans="1:5" x14ac:dyDescent="0.25">
      <c r="A182" s="49">
        <v>3.84375</v>
      </c>
      <c r="B182" s="76">
        <v>92.5</v>
      </c>
      <c r="C182" s="60">
        <v>72.557692309999993</v>
      </c>
      <c r="D182" s="75"/>
      <c r="E182" s="75"/>
    </row>
    <row r="183" spans="1:5" x14ac:dyDescent="0.25">
      <c r="A183" s="49">
        <v>3.8541666666666665</v>
      </c>
      <c r="B183" s="76">
        <v>77.38461538</v>
      </c>
      <c r="C183" s="60">
        <v>70.942307690000007</v>
      </c>
      <c r="D183" s="75"/>
      <c r="E183" s="75"/>
    </row>
    <row r="184" spans="1:5" x14ac:dyDescent="0.25">
      <c r="A184" s="49">
        <v>3.8645833333333335</v>
      </c>
      <c r="B184" s="76">
        <v>67.125</v>
      </c>
      <c r="C184" s="60">
        <v>68.692307690000007</v>
      </c>
      <c r="D184" s="75"/>
      <c r="E184" s="75"/>
    </row>
    <row r="185" spans="1:5" x14ac:dyDescent="0.25">
      <c r="A185" s="49">
        <v>3.875</v>
      </c>
      <c r="B185" s="76">
        <v>58.48076923</v>
      </c>
      <c r="C185" s="60">
        <v>70.28846154</v>
      </c>
      <c r="D185" s="75"/>
      <c r="E185" s="75"/>
    </row>
    <row r="186" spans="1:5" x14ac:dyDescent="0.25">
      <c r="A186" s="49">
        <v>3.8854166666666665</v>
      </c>
      <c r="B186" s="76">
        <v>51.83653846</v>
      </c>
      <c r="C186" s="60">
        <v>67.28846154</v>
      </c>
      <c r="D186" s="75"/>
      <c r="E186" s="75"/>
    </row>
    <row r="187" spans="1:5" x14ac:dyDescent="0.25">
      <c r="A187" s="49">
        <v>3.8958333333333335</v>
      </c>
      <c r="B187" s="76">
        <v>46.09615385</v>
      </c>
      <c r="C187" s="60">
        <v>66.144230769999993</v>
      </c>
      <c r="D187" s="75"/>
      <c r="E187" s="75"/>
    </row>
    <row r="188" spans="1:5" x14ac:dyDescent="0.25">
      <c r="A188" s="49">
        <v>3.90625</v>
      </c>
      <c r="B188" s="76">
        <v>40.59615385</v>
      </c>
      <c r="C188" s="60">
        <v>59.98076923</v>
      </c>
      <c r="D188" s="75"/>
      <c r="E188" s="75"/>
    </row>
    <row r="189" spans="1:5" x14ac:dyDescent="0.25">
      <c r="A189" s="49">
        <v>3.9166666666666665</v>
      </c>
      <c r="B189" s="76">
        <v>37.5</v>
      </c>
      <c r="C189" s="60">
        <v>57.106796119999998</v>
      </c>
      <c r="D189" s="75"/>
      <c r="E189" s="75"/>
    </row>
    <row r="190" spans="1:5" x14ac:dyDescent="0.25">
      <c r="A190" s="49">
        <v>3.9270833333333335</v>
      </c>
      <c r="B190" s="76">
        <v>32.00961538</v>
      </c>
      <c r="C190" s="60">
        <v>55.097087379999998</v>
      </c>
      <c r="D190" s="75"/>
      <c r="E190" s="75"/>
    </row>
    <row r="191" spans="1:5" x14ac:dyDescent="0.25">
      <c r="A191" s="49">
        <v>3.9375</v>
      </c>
      <c r="B191" s="76">
        <v>28.95192308</v>
      </c>
      <c r="C191" s="60">
        <v>52.39423077</v>
      </c>
      <c r="D191" s="75"/>
      <c r="E191" s="75"/>
    </row>
    <row r="192" spans="1:5" x14ac:dyDescent="0.25">
      <c r="A192" s="49">
        <v>3.9479166666666665</v>
      </c>
      <c r="B192" s="76">
        <v>25.40384615</v>
      </c>
      <c r="C192" s="60">
        <v>47.05769231</v>
      </c>
      <c r="D192" s="75"/>
      <c r="E192" s="75"/>
    </row>
    <row r="193" spans="1:5" x14ac:dyDescent="0.25">
      <c r="A193" s="49">
        <v>3.9583333333333335</v>
      </c>
      <c r="B193" s="76">
        <v>23.93269231</v>
      </c>
      <c r="C193" s="60">
        <v>45.126213589999999</v>
      </c>
      <c r="D193" s="75"/>
      <c r="E193" s="75"/>
    </row>
    <row r="194" spans="1:5" x14ac:dyDescent="0.25">
      <c r="A194" s="49">
        <v>3.96875</v>
      </c>
      <c r="B194" s="76">
        <v>21</v>
      </c>
      <c r="C194" s="60">
        <v>39.83653846</v>
      </c>
      <c r="D194" s="75"/>
      <c r="E194" s="75"/>
    </row>
    <row r="195" spans="1:5" x14ac:dyDescent="0.25">
      <c r="A195" s="49">
        <v>3.9791666666666665</v>
      </c>
      <c r="B195" s="76">
        <v>19.31730769</v>
      </c>
      <c r="C195" s="60">
        <v>38.13592233</v>
      </c>
      <c r="D195" s="75"/>
      <c r="E195" s="75"/>
    </row>
    <row r="196" spans="1:5" x14ac:dyDescent="0.25">
      <c r="A196" s="49">
        <v>3.9895833333333335</v>
      </c>
      <c r="B196" s="76">
        <v>17.43269231</v>
      </c>
      <c r="C196" s="60">
        <v>33.69230769</v>
      </c>
      <c r="D196" s="75"/>
      <c r="E196" s="75"/>
    </row>
    <row r="197" spans="1:5" x14ac:dyDescent="0.25">
      <c r="A197" s="49">
        <v>4</v>
      </c>
      <c r="B197" s="76">
        <v>61.704761900000001</v>
      </c>
      <c r="C197" s="60">
        <v>40.533333329999998</v>
      </c>
      <c r="D197" s="75"/>
      <c r="E197" s="75"/>
    </row>
    <row r="198" spans="1:5" x14ac:dyDescent="0.25">
      <c r="A198" s="49">
        <v>4.010416666666667</v>
      </c>
      <c r="B198" s="76">
        <v>50.580952379999999</v>
      </c>
      <c r="C198" s="60">
        <v>32.133333329999999</v>
      </c>
      <c r="D198" s="75"/>
      <c r="E198" s="75"/>
    </row>
    <row r="199" spans="1:5" x14ac:dyDescent="0.25">
      <c r="A199" s="49">
        <v>4.020833333333333</v>
      </c>
      <c r="B199" s="76">
        <v>24.20952381</v>
      </c>
      <c r="C199" s="60">
        <v>27.23809524</v>
      </c>
      <c r="D199" s="75"/>
      <c r="E199" s="75"/>
    </row>
    <row r="200" spans="1:5" x14ac:dyDescent="0.25">
      <c r="A200" s="49">
        <v>4.03125</v>
      </c>
      <c r="B200" s="76">
        <v>16.152380950000001</v>
      </c>
      <c r="C200" s="60">
        <v>24.190476189999998</v>
      </c>
      <c r="D200" s="75"/>
      <c r="E200" s="75"/>
    </row>
    <row r="201" spans="1:5" x14ac:dyDescent="0.25">
      <c r="A201" s="49">
        <v>4.041666666666667</v>
      </c>
      <c r="B201" s="76">
        <v>14.42857143</v>
      </c>
      <c r="C201" s="60">
        <v>22.914285710000001</v>
      </c>
      <c r="D201" s="75"/>
      <c r="E201" s="75"/>
    </row>
    <row r="202" spans="1:5" x14ac:dyDescent="0.25">
      <c r="A202" s="49">
        <v>4.052083333333333</v>
      </c>
      <c r="B202" s="76">
        <v>12.66666667</v>
      </c>
      <c r="C202" s="60">
        <v>20.02884615</v>
      </c>
      <c r="D202" s="75"/>
      <c r="E202" s="75"/>
    </row>
    <row r="203" spans="1:5" x14ac:dyDescent="0.25">
      <c r="A203" s="49">
        <v>4.0625</v>
      </c>
      <c r="B203" s="76">
        <v>12.371428570000001</v>
      </c>
      <c r="C203" s="60">
        <v>18.375</v>
      </c>
      <c r="D203" s="75"/>
      <c r="E203" s="75"/>
    </row>
    <row r="204" spans="1:5" x14ac:dyDescent="0.25">
      <c r="A204" s="49">
        <v>4.072916666666667</v>
      </c>
      <c r="B204" s="76">
        <v>12.561904759999999</v>
      </c>
      <c r="C204" s="60">
        <v>16.666666670000001</v>
      </c>
      <c r="D204" s="75"/>
      <c r="E204" s="75"/>
    </row>
    <row r="205" spans="1:5" x14ac:dyDescent="0.25">
      <c r="A205" s="49">
        <v>4.083333333333333</v>
      </c>
      <c r="B205" s="76">
        <v>13.87619048</v>
      </c>
      <c r="C205" s="60">
        <v>16.087378640000001</v>
      </c>
      <c r="D205" s="75"/>
      <c r="E205" s="75"/>
    </row>
    <row r="206" spans="1:5" x14ac:dyDescent="0.25">
      <c r="A206" s="49">
        <v>4.09375</v>
      </c>
      <c r="B206" s="76">
        <v>14.866666670000001</v>
      </c>
      <c r="C206" s="60">
        <v>14.11538462</v>
      </c>
      <c r="D206" s="75"/>
      <c r="E206" s="75"/>
    </row>
    <row r="207" spans="1:5" x14ac:dyDescent="0.25">
      <c r="A207" s="49">
        <v>4.104166666666667</v>
      </c>
      <c r="B207" s="76">
        <v>16.533333330000001</v>
      </c>
      <c r="C207" s="60">
        <v>13.13461538</v>
      </c>
      <c r="D207" s="75"/>
      <c r="E207" s="75"/>
    </row>
    <row r="208" spans="1:5" x14ac:dyDescent="0.25">
      <c r="A208" s="49">
        <v>4.114583333333333</v>
      </c>
      <c r="B208" s="76">
        <v>19.714285709999999</v>
      </c>
      <c r="C208" s="60">
        <v>13.88461538</v>
      </c>
      <c r="D208" s="75"/>
      <c r="E208" s="75"/>
    </row>
    <row r="209" spans="1:5" x14ac:dyDescent="0.25">
      <c r="A209" s="49">
        <v>4.125</v>
      </c>
      <c r="B209" s="76">
        <v>24</v>
      </c>
      <c r="C209" s="60">
        <v>12.81730769</v>
      </c>
      <c r="D209" s="75"/>
      <c r="E209" s="75"/>
    </row>
    <row r="210" spans="1:5" x14ac:dyDescent="0.25">
      <c r="A210" s="49">
        <v>4.135416666666667</v>
      </c>
      <c r="B210" s="76">
        <v>29.79047619</v>
      </c>
      <c r="C210" s="60">
        <v>13</v>
      </c>
      <c r="D210" s="75"/>
      <c r="E210" s="75"/>
    </row>
    <row r="211" spans="1:5" x14ac:dyDescent="0.25">
      <c r="A211" s="49">
        <v>4.145833333333333</v>
      </c>
      <c r="B211" s="76">
        <v>36.828571429999997</v>
      </c>
      <c r="C211" s="60">
        <v>12.92307692</v>
      </c>
      <c r="D211" s="75"/>
      <c r="E211" s="75"/>
    </row>
    <row r="212" spans="1:5" x14ac:dyDescent="0.25">
      <c r="A212" s="49">
        <v>4.15625</v>
      </c>
      <c r="B212" s="76">
        <v>52.047619050000002</v>
      </c>
      <c r="C212" s="60">
        <v>15</v>
      </c>
      <c r="D212" s="75"/>
      <c r="E212" s="75"/>
    </row>
    <row r="213" spans="1:5" x14ac:dyDescent="0.25">
      <c r="A213" s="49">
        <v>4.166666666666667</v>
      </c>
      <c r="B213" s="76">
        <v>81.02857143</v>
      </c>
      <c r="C213" s="60">
        <v>17.31730769</v>
      </c>
      <c r="D213" s="75"/>
      <c r="E213" s="75"/>
    </row>
    <row r="214" spans="1:5" x14ac:dyDescent="0.25">
      <c r="A214" s="49">
        <v>4.177083333333333</v>
      </c>
      <c r="B214" s="76">
        <v>105.0952381</v>
      </c>
      <c r="C214" s="60">
        <v>15.732673269999999</v>
      </c>
      <c r="D214" s="75"/>
      <c r="E214" s="75"/>
    </row>
    <row r="215" spans="1:5" x14ac:dyDescent="0.25">
      <c r="A215" s="49">
        <v>4.1875</v>
      </c>
      <c r="B215" s="76">
        <v>137.67619049999999</v>
      </c>
      <c r="C215" s="60">
        <v>14.61904762</v>
      </c>
      <c r="D215" s="75"/>
      <c r="E215" s="75"/>
    </row>
    <row r="216" spans="1:5" x14ac:dyDescent="0.25">
      <c r="A216" s="49">
        <v>4.197916666666667</v>
      </c>
      <c r="B216" s="76">
        <v>185.7619048</v>
      </c>
      <c r="C216" s="60">
        <v>15.4</v>
      </c>
      <c r="D216" s="75"/>
      <c r="E216" s="75"/>
    </row>
    <row r="217" spans="1:5" x14ac:dyDescent="0.25">
      <c r="A217" s="49">
        <v>4.208333333333333</v>
      </c>
      <c r="B217" s="76">
        <v>221.7904762</v>
      </c>
      <c r="C217" s="60">
        <v>16.942857140000001</v>
      </c>
      <c r="D217" s="75"/>
      <c r="E217" s="75"/>
    </row>
    <row r="218" spans="1:5" x14ac:dyDescent="0.25">
      <c r="A218" s="49">
        <v>4.21875</v>
      </c>
      <c r="B218" s="76">
        <v>313.23809519999998</v>
      </c>
      <c r="C218" s="60">
        <v>20.46153846</v>
      </c>
      <c r="D218" s="75"/>
      <c r="E218" s="75"/>
    </row>
    <row r="219" spans="1:5" x14ac:dyDescent="0.25">
      <c r="A219" s="49">
        <v>4.229166666666667</v>
      </c>
      <c r="B219" s="76">
        <v>456.43809520000002</v>
      </c>
      <c r="C219" s="60">
        <v>25.457142860000001</v>
      </c>
      <c r="D219" s="75"/>
      <c r="E219" s="75"/>
    </row>
    <row r="220" spans="1:5" x14ac:dyDescent="0.25">
      <c r="A220" s="49">
        <v>4.239583333333333</v>
      </c>
      <c r="B220" s="76">
        <v>522.39047619999997</v>
      </c>
      <c r="C220" s="60">
        <v>29.038095240000001</v>
      </c>
      <c r="D220" s="75"/>
      <c r="E220" s="75"/>
    </row>
    <row r="221" spans="1:5" x14ac:dyDescent="0.25">
      <c r="A221" s="49">
        <v>4.25</v>
      </c>
      <c r="B221" s="76">
        <v>553.29523810000001</v>
      </c>
      <c r="C221" s="60">
        <v>35.11538462</v>
      </c>
      <c r="D221" s="75"/>
      <c r="E221" s="75"/>
    </row>
    <row r="222" spans="1:5" x14ac:dyDescent="0.25">
      <c r="A222" s="49">
        <v>4.260416666666667</v>
      </c>
      <c r="B222" s="76">
        <v>690.19047620000003</v>
      </c>
      <c r="C222" s="60">
        <v>48.68571429</v>
      </c>
      <c r="D222" s="75"/>
      <c r="E222" s="75"/>
    </row>
    <row r="223" spans="1:5" x14ac:dyDescent="0.25">
      <c r="A223" s="49">
        <v>4.270833333333333</v>
      </c>
      <c r="B223" s="76">
        <v>810.77142860000004</v>
      </c>
      <c r="C223" s="60">
        <v>60.133333329999999</v>
      </c>
      <c r="D223" s="75"/>
      <c r="E223" s="75"/>
    </row>
    <row r="224" spans="1:5" x14ac:dyDescent="0.25">
      <c r="A224" s="49">
        <v>4.28125</v>
      </c>
      <c r="B224" s="76">
        <v>761.29523810000001</v>
      </c>
      <c r="C224" s="60">
        <v>67.571428569999995</v>
      </c>
      <c r="D224" s="75"/>
      <c r="E224" s="75"/>
    </row>
    <row r="225" spans="1:5" x14ac:dyDescent="0.25">
      <c r="A225" s="49">
        <v>4.291666666666667</v>
      </c>
      <c r="B225" s="76">
        <v>702.60952380000003</v>
      </c>
      <c r="C225" s="60">
        <v>75.295238100000006</v>
      </c>
      <c r="D225" s="75"/>
      <c r="E225" s="75"/>
    </row>
    <row r="226" spans="1:5" x14ac:dyDescent="0.25">
      <c r="A226" s="49">
        <v>4.302083333333333</v>
      </c>
      <c r="B226" s="76">
        <v>690.34285709999995</v>
      </c>
      <c r="C226" s="60">
        <v>90.952380950000006</v>
      </c>
      <c r="D226" s="75"/>
      <c r="E226" s="75"/>
    </row>
    <row r="227" spans="1:5" x14ac:dyDescent="0.25">
      <c r="A227" s="49">
        <v>4.3125</v>
      </c>
      <c r="B227" s="76">
        <v>608.5809524</v>
      </c>
      <c r="C227" s="60">
        <v>107.6380952</v>
      </c>
      <c r="D227" s="75"/>
      <c r="E227" s="75"/>
    </row>
    <row r="228" spans="1:5" x14ac:dyDescent="0.25">
      <c r="A228" s="49">
        <v>4.322916666666667</v>
      </c>
      <c r="B228" s="76">
        <v>490.8380952</v>
      </c>
      <c r="C228" s="60">
        <v>117.7904762</v>
      </c>
      <c r="D228" s="75"/>
      <c r="E228" s="75"/>
    </row>
    <row r="229" spans="1:5" x14ac:dyDescent="0.25">
      <c r="A229" s="49">
        <v>4.333333333333333</v>
      </c>
      <c r="B229" s="76">
        <v>403.11428569999998</v>
      </c>
      <c r="C229" s="60">
        <v>108.7904762</v>
      </c>
      <c r="D229" s="75"/>
      <c r="E229" s="75"/>
    </row>
    <row r="230" spans="1:5" x14ac:dyDescent="0.25">
      <c r="A230" s="49">
        <v>4.34375</v>
      </c>
      <c r="B230" s="76">
        <v>345.7142857</v>
      </c>
      <c r="C230" s="60">
        <v>107.5714286</v>
      </c>
      <c r="D230" s="75"/>
      <c r="E230" s="75"/>
    </row>
    <row r="231" spans="1:5" x14ac:dyDescent="0.25">
      <c r="A231" s="49">
        <v>4.354166666666667</v>
      </c>
      <c r="B231" s="76">
        <v>270.1333333</v>
      </c>
      <c r="C231" s="60">
        <v>102.2095238</v>
      </c>
      <c r="D231" s="75"/>
      <c r="E231" s="75"/>
    </row>
    <row r="232" spans="1:5" x14ac:dyDescent="0.25">
      <c r="A232" s="49">
        <v>4.364583333333333</v>
      </c>
      <c r="B232" s="76">
        <v>214.60952380000001</v>
      </c>
      <c r="C232" s="60">
        <v>98.114285710000004</v>
      </c>
      <c r="D232" s="75"/>
      <c r="E232" s="75"/>
    </row>
    <row r="233" spans="1:5" x14ac:dyDescent="0.25">
      <c r="A233" s="49">
        <v>4.375</v>
      </c>
      <c r="B233" s="76">
        <v>181.447619</v>
      </c>
      <c r="C233" s="60">
        <v>80.619047620000003</v>
      </c>
      <c r="D233" s="75"/>
      <c r="E233" s="75"/>
    </row>
    <row r="234" spans="1:5" x14ac:dyDescent="0.25">
      <c r="A234" s="49">
        <v>4.385416666666667</v>
      </c>
      <c r="B234" s="76">
        <v>159.48571430000001</v>
      </c>
      <c r="C234" s="60">
        <v>75.161904759999999</v>
      </c>
      <c r="D234" s="75"/>
      <c r="E234" s="75"/>
    </row>
    <row r="235" spans="1:5" x14ac:dyDescent="0.25">
      <c r="A235" s="49">
        <v>4.395833333333333</v>
      </c>
      <c r="B235" s="76">
        <v>134.15238099999999</v>
      </c>
      <c r="C235" s="60">
        <v>70.990476189999995</v>
      </c>
      <c r="D235" s="75"/>
      <c r="E235" s="75"/>
    </row>
    <row r="236" spans="1:5" x14ac:dyDescent="0.25">
      <c r="A236" s="49">
        <v>4.40625</v>
      </c>
      <c r="B236" s="76">
        <v>110</v>
      </c>
      <c r="C236" s="60">
        <v>71.714285709999999</v>
      </c>
      <c r="D236" s="75"/>
      <c r="E236" s="75"/>
    </row>
    <row r="237" spans="1:5" x14ac:dyDescent="0.25">
      <c r="A237" s="49">
        <v>4.416666666666667</v>
      </c>
      <c r="B237" s="76">
        <v>98.038095240000004</v>
      </c>
      <c r="C237" s="60">
        <v>62.47619048</v>
      </c>
      <c r="D237" s="75"/>
      <c r="E237" s="75"/>
    </row>
    <row r="238" spans="1:5" x14ac:dyDescent="0.25">
      <c r="A238" s="49">
        <v>4.427083333333333</v>
      </c>
      <c r="B238" s="76">
        <v>91.295238100000006</v>
      </c>
      <c r="C238" s="60">
        <v>60.219047619999998</v>
      </c>
      <c r="D238" s="75"/>
      <c r="E238" s="75"/>
    </row>
    <row r="239" spans="1:5" x14ac:dyDescent="0.25">
      <c r="A239" s="49">
        <v>4.4375</v>
      </c>
      <c r="B239" s="76">
        <v>83.47619048</v>
      </c>
      <c r="C239" s="60">
        <v>62.714285709999999</v>
      </c>
      <c r="D239" s="75"/>
      <c r="E239" s="75"/>
    </row>
    <row r="240" spans="1:5" x14ac:dyDescent="0.25">
      <c r="A240" s="49">
        <v>4.447916666666667</v>
      </c>
      <c r="B240" s="76">
        <v>75.114285710000004</v>
      </c>
      <c r="C240" s="60">
        <v>65.485714290000004</v>
      </c>
      <c r="D240" s="75"/>
      <c r="E240" s="75"/>
    </row>
    <row r="241" spans="1:5" x14ac:dyDescent="0.25">
      <c r="A241" s="49">
        <v>4.458333333333333</v>
      </c>
      <c r="B241" s="76">
        <v>70.961904759999996</v>
      </c>
      <c r="C241" s="60">
        <v>63.171428570000003</v>
      </c>
      <c r="D241" s="75"/>
      <c r="E241" s="75"/>
    </row>
    <row r="242" spans="1:5" x14ac:dyDescent="0.25">
      <c r="A242" s="49">
        <v>4.46875</v>
      </c>
      <c r="B242" s="76">
        <v>70.485714290000004</v>
      </c>
      <c r="C242" s="60">
        <v>65.55238095</v>
      </c>
      <c r="D242" s="75"/>
      <c r="E242" s="75"/>
    </row>
    <row r="243" spans="1:5" x14ac:dyDescent="0.25">
      <c r="A243" s="49">
        <v>4.479166666666667</v>
      </c>
      <c r="B243" s="76">
        <v>66.1047619</v>
      </c>
      <c r="C243" s="60">
        <v>69.838095240000001</v>
      </c>
      <c r="D243" s="75"/>
      <c r="E243" s="75"/>
    </row>
    <row r="244" spans="1:5" x14ac:dyDescent="0.25">
      <c r="A244" s="49">
        <v>4.489583333333333</v>
      </c>
      <c r="B244" s="76">
        <v>63.495238100000002</v>
      </c>
      <c r="C244" s="60">
        <v>70</v>
      </c>
      <c r="D244" s="75"/>
      <c r="E244" s="75"/>
    </row>
    <row r="245" spans="1:5" x14ac:dyDescent="0.25">
      <c r="A245" s="49">
        <v>4.5</v>
      </c>
      <c r="B245" s="76">
        <v>60.828571429999997</v>
      </c>
      <c r="C245" s="60">
        <v>69.723809520000003</v>
      </c>
      <c r="D245" s="75"/>
      <c r="E245" s="75"/>
    </row>
    <row r="246" spans="1:5" x14ac:dyDescent="0.25">
      <c r="A246" s="49">
        <v>4.510416666666667</v>
      </c>
      <c r="B246" s="76">
        <v>58.247619049999997</v>
      </c>
      <c r="C246" s="60">
        <v>70.123809519999995</v>
      </c>
      <c r="D246" s="75"/>
      <c r="E246" s="75"/>
    </row>
    <row r="247" spans="1:5" x14ac:dyDescent="0.25">
      <c r="A247" s="49">
        <v>4.520833333333333</v>
      </c>
      <c r="B247" s="76">
        <v>58.2</v>
      </c>
      <c r="C247" s="60">
        <v>72.590476190000004</v>
      </c>
      <c r="D247" s="75"/>
      <c r="E247" s="75"/>
    </row>
    <row r="248" spans="1:5" x14ac:dyDescent="0.25">
      <c r="A248" s="49">
        <v>4.53125</v>
      </c>
      <c r="B248" s="76">
        <v>59.142857139999997</v>
      </c>
      <c r="C248" s="60">
        <v>74.361904760000002</v>
      </c>
      <c r="D248" s="75"/>
      <c r="E248" s="75"/>
    </row>
    <row r="249" spans="1:5" x14ac:dyDescent="0.25">
      <c r="A249" s="49">
        <v>4.541666666666667</v>
      </c>
      <c r="B249" s="76">
        <v>58.323809519999998</v>
      </c>
      <c r="C249" s="60">
        <v>74.466666669999995</v>
      </c>
      <c r="D249" s="75"/>
      <c r="E249" s="75"/>
    </row>
    <row r="250" spans="1:5" x14ac:dyDescent="0.25">
      <c r="A250" s="49">
        <v>4.552083333333333</v>
      </c>
      <c r="B250" s="76">
        <v>64.266666670000006</v>
      </c>
      <c r="C250" s="60">
        <v>74.980952380000005</v>
      </c>
      <c r="D250" s="75"/>
      <c r="E250" s="75"/>
    </row>
    <row r="251" spans="1:5" x14ac:dyDescent="0.25">
      <c r="A251" s="49">
        <v>4.5625</v>
      </c>
      <c r="B251" s="76">
        <v>67.247619049999997</v>
      </c>
      <c r="C251" s="60">
        <v>79.876190480000005</v>
      </c>
      <c r="D251" s="75"/>
      <c r="E251" s="75"/>
    </row>
    <row r="252" spans="1:5" x14ac:dyDescent="0.25">
      <c r="A252" s="49">
        <v>4.572916666666667</v>
      </c>
      <c r="B252" s="76">
        <v>71.428571430000005</v>
      </c>
      <c r="C252" s="60">
        <v>83.6</v>
      </c>
      <c r="D252" s="75"/>
      <c r="E252" s="75"/>
    </row>
    <row r="253" spans="1:5" x14ac:dyDescent="0.25">
      <c r="A253" s="49">
        <v>4.583333333333333</v>
      </c>
      <c r="B253" s="76">
        <v>75.961904759999996</v>
      </c>
      <c r="C253" s="60">
        <v>88.495238099999995</v>
      </c>
      <c r="D253" s="75"/>
      <c r="E253" s="75"/>
    </row>
    <row r="254" spans="1:5" x14ac:dyDescent="0.25">
      <c r="A254" s="49">
        <v>4.59375</v>
      </c>
      <c r="B254" s="76">
        <v>85.466666669999995</v>
      </c>
      <c r="C254" s="60">
        <v>92.809523810000002</v>
      </c>
      <c r="D254" s="75"/>
      <c r="E254" s="75"/>
    </row>
    <row r="255" spans="1:5" x14ac:dyDescent="0.25">
      <c r="A255" s="49">
        <v>4.604166666666667</v>
      </c>
      <c r="B255" s="76">
        <v>91.428571430000005</v>
      </c>
      <c r="C255" s="60">
        <v>95.561904760000004</v>
      </c>
      <c r="D255" s="75"/>
      <c r="E255" s="75"/>
    </row>
    <row r="256" spans="1:5" x14ac:dyDescent="0.25">
      <c r="A256" s="49">
        <v>4.614583333333333</v>
      </c>
      <c r="B256" s="76">
        <v>106.6190476</v>
      </c>
      <c r="C256" s="60">
        <v>97.371428570000006</v>
      </c>
      <c r="D256" s="75"/>
      <c r="E256" s="75"/>
    </row>
    <row r="257" spans="1:5" x14ac:dyDescent="0.25">
      <c r="A257" s="49">
        <v>4.625</v>
      </c>
      <c r="B257" s="76">
        <v>127.77142859999999</v>
      </c>
      <c r="C257" s="60">
        <v>94.44761905</v>
      </c>
      <c r="D257" s="75"/>
      <c r="E257" s="75"/>
    </row>
    <row r="258" spans="1:5" x14ac:dyDescent="0.25">
      <c r="A258" s="49">
        <v>4.635416666666667</v>
      </c>
      <c r="B258" s="76">
        <v>153.1619048</v>
      </c>
      <c r="C258" s="60">
        <v>97.485714290000004</v>
      </c>
      <c r="D258" s="75"/>
      <c r="E258" s="75"/>
    </row>
    <row r="259" spans="1:5" x14ac:dyDescent="0.25">
      <c r="A259" s="49">
        <v>4.645833333333333</v>
      </c>
      <c r="B259" s="76">
        <v>194.2857143</v>
      </c>
      <c r="C259" s="60">
        <v>99.752380950000003</v>
      </c>
      <c r="D259" s="75"/>
      <c r="E259" s="75"/>
    </row>
    <row r="260" spans="1:5" x14ac:dyDescent="0.25">
      <c r="A260" s="49">
        <v>4.65625</v>
      </c>
      <c r="B260" s="76">
        <v>250.447619</v>
      </c>
      <c r="C260" s="60">
        <v>99.095238100000003</v>
      </c>
      <c r="D260" s="75"/>
      <c r="E260" s="75"/>
    </row>
    <row r="261" spans="1:5" x14ac:dyDescent="0.25">
      <c r="A261" s="49">
        <v>4.666666666666667</v>
      </c>
      <c r="B261" s="76">
        <v>375.17142860000001</v>
      </c>
      <c r="C261" s="60">
        <v>97.723809520000003</v>
      </c>
      <c r="D261" s="75"/>
      <c r="E261" s="75"/>
    </row>
    <row r="262" spans="1:5" x14ac:dyDescent="0.25">
      <c r="A262" s="49">
        <v>4.677083333333333</v>
      </c>
      <c r="B262" s="76">
        <v>456.952381</v>
      </c>
      <c r="C262" s="60">
        <v>99.714285709999999</v>
      </c>
      <c r="D262" s="75"/>
      <c r="E262" s="75"/>
    </row>
    <row r="263" spans="1:5" x14ac:dyDescent="0.25">
      <c r="A263" s="49">
        <v>4.6875</v>
      </c>
      <c r="B263" s="76">
        <v>538.05714290000003</v>
      </c>
      <c r="C263" s="60">
        <v>98.438095239999996</v>
      </c>
      <c r="D263" s="75"/>
      <c r="E263" s="75"/>
    </row>
    <row r="264" spans="1:5" x14ac:dyDescent="0.25">
      <c r="A264" s="49">
        <v>4.697916666666667</v>
      </c>
      <c r="B264" s="76">
        <v>687.67619049999996</v>
      </c>
      <c r="C264" s="60">
        <v>99.495238099999995</v>
      </c>
      <c r="D264" s="75"/>
      <c r="E264" s="75"/>
    </row>
    <row r="265" spans="1:5" x14ac:dyDescent="0.25">
      <c r="A265" s="49">
        <v>4.708333333333333</v>
      </c>
      <c r="B265" s="76">
        <v>1006.171429</v>
      </c>
      <c r="C265" s="60">
        <v>103.3428571</v>
      </c>
      <c r="D265" s="75"/>
      <c r="E265" s="75"/>
    </row>
    <row r="266" spans="1:5" x14ac:dyDescent="0.25">
      <c r="A266" s="49">
        <v>4.71875</v>
      </c>
      <c r="B266" s="76">
        <v>1080.742857</v>
      </c>
      <c r="C266" s="60">
        <v>105.64761900000001</v>
      </c>
      <c r="D266" s="75"/>
      <c r="E266" s="75"/>
    </row>
    <row r="267" spans="1:5" x14ac:dyDescent="0.25">
      <c r="A267" s="49">
        <v>4.729166666666667</v>
      </c>
      <c r="B267" s="76">
        <v>951.26666669999997</v>
      </c>
      <c r="C267" s="60">
        <v>114.4285714</v>
      </c>
      <c r="D267" s="75"/>
      <c r="E267" s="75"/>
    </row>
    <row r="268" spans="1:5" x14ac:dyDescent="0.25">
      <c r="A268" s="49">
        <v>4.739583333333333</v>
      </c>
      <c r="B268" s="76">
        <v>786.68571429999997</v>
      </c>
      <c r="C268" s="60">
        <v>114.3047619</v>
      </c>
      <c r="D268" s="75"/>
      <c r="E268" s="75"/>
    </row>
    <row r="269" spans="1:5" x14ac:dyDescent="0.25">
      <c r="A269" s="49">
        <v>4.75</v>
      </c>
      <c r="B269" s="76">
        <v>629.73333330000003</v>
      </c>
      <c r="C269" s="60">
        <v>109.91428569999999</v>
      </c>
      <c r="D269" s="75"/>
      <c r="E269" s="75"/>
    </row>
    <row r="270" spans="1:5" x14ac:dyDescent="0.25">
      <c r="A270" s="49">
        <v>4.760416666666667</v>
      </c>
      <c r="B270" s="76">
        <v>484.85714289999999</v>
      </c>
      <c r="C270" s="60">
        <v>104.4</v>
      </c>
      <c r="D270" s="75"/>
      <c r="E270" s="75"/>
    </row>
    <row r="271" spans="1:5" x14ac:dyDescent="0.25">
      <c r="A271" s="49">
        <v>4.770833333333333</v>
      </c>
      <c r="B271" s="76">
        <v>366.67619050000002</v>
      </c>
      <c r="C271" s="60">
        <v>103.4761905</v>
      </c>
      <c r="D271" s="75"/>
      <c r="E271" s="75"/>
    </row>
    <row r="272" spans="1:5" x14ac:dyDescent="0.25">
      <c r="A272" s="49">
        <v>4.78125</v>
      </c>
      <c r="B272" s="76">
        <v>286.68571429999997</v>
      </c>
      <c r="C272" s="60">
        <v>101.8666667</v>
      </c>
      <c r="D272" s="75"/>
      <c r="E272" s="75"/>
    </row>
    <row r="273" spans="1:5" x14ac:dyDescent="0.25">
      <c r="A273" s="49">
        <v>4.791666666666667</v>
      </c>
      <c r="B273" s="76">
        <v>230.6571429</v>
      </c>
      <c r="C273" s="60">
        <v>97.733333329999994</v>
      </c>
      <c r="D273" s="75"/>
      <c r="E273" s="75"/>
    </row>
    <row r="274" spans="1:5" x14ac:dyDescent="0.25">
      <c r="A274" s="49">
        <v>4.802083333333333</v>
      </c>
      <c r="B274" s="76">
        <v>191.67619049999999</v>
      </c>
      <c r="C274" s="60">
        <v>91.152380949999994</v>
      </c>
      <c r="D274" s="75"/>
      <c r="E274" s="75"/>
    </row>
    <row r="275" spans="1:5" x14ac:dyDescent="0.25">
      <c r="A275" s="49">
        <v>4.8125</v>
      </c>
      <c r="B275" s="76">
        <v>152.6857143</v>
      </c>
      <c r="C275" s="60">
        <v>88.285714290000001</v>
      </c>
      <c r="D275" s="75"/>
      <c r="E275" s="75"/>
    </row>
    <row r="276" spans="1:5" x14ac:dyDescent="0.25">
      <c r="A276" s="49">
        <v>4.822916666666667</v>
      </c>
      <c r="B276" s="76">
        <v>123.35238099999999</v>
      </c>
      <c r="C276" s="60">
        <v>86.55238095</v>
      </c>
      <c r="D276" s="75"/>
      <c r="E276" s="75"/>
    </row>
    <row r="277" spans="1:5" x14ac:dyDescent="0.25">
      <c r="A277" s="49">
        <v>4.833333333333333</v>
      </c>
      <c r="B277" s="76">
        <v>105.60952380000001</v>
      </c>
      <c r="C277" s="60">
        <v>81.619047620000003</v>
      </c>
      <c r="D277" s="75"/>
      <c r="E277" s="75"/>
    </row>
    <row r="278" spans="1:5" x14ac:dyDescent="0.25">
      <c r="A278" s="49">
        <v>4.84375</v>
      </c>
      <c r="B278" s="76">
        <v>89.742857139999998</v>
      </c>
      <c r="C278" s="60">
        <v>77.619047620000003</v>
      </c>
      <c r="D278" s="75"/>
      <c r="E278" s="75"/>
    </row>
    <row r="279" spans="1:5" x14ac:dyDescent="0.25">
      <c r="A279" s="49">
        <v>4.854166666666667</v>
      </c>
      <c r="B279" s="76">
        <v>78.361904760000002</v>
      </c>
      <c r="C279" s="60">
        <v>75.609523809999999</v>
      </c>
      <c r="D279" s="75"/>
      <c r="E279" s="75"/>
    </row>
    <row r="280" spans="1:5" x14ac:dyDescent="0.25">
      <c r="A280" s="49">
        <v>4.864583333333333</v>
      </c>
      <c r="B280" s="76">
        <v>65.057142859999999</v>
      </c>
      <c r="C280" s="60">
        <v>74.857142859999996</v>
      </c>
      <c r="D280" s="75"/>
      <c r="E280" s="75"/>
    </row>
    <row r="281" spans="1:5" x14ac:dyDescent="0.25">
      <c r="A281" s="49">
        <v>4.875</v>
      </c>
      <c r="B281" s="76">
        <v>58.285714290000001</v>
      </c>
      <c r="C281" s="60">
        <v>75.314285709999993</v>
      </c>
      <c r="D281" s="75"/>
      <c r="E281" s="75"/>
    </row>
    <row r="282" spans="1:5" x14ac:dyDescent="0.25">
      <c r="A282" s="49">
        <v>4.885416666666667</v>
      </c>
      <c r="B282" s="76">
        <v>52.190476189999998</v>
      </c>
      <c r="C282" s="60">
        <v>73.666666669999998</v>
      </c>
      <c r="D282" s="75"/>
      <c r="E282" s="75"/>
    </row>
    <row r="283" spans="1:5" x14ac:dyDescent="0.25">
      <c r="A283" s="49">
        <v>4.895833333333333</v>
      </c>
      <c r="B283" s="76">
        <v>47.066666669999996</v>
      </c>
      <c r="C283" s="60">
        <v>71.438095239999996</v>
      </c>
      <c r="D283" s="75"/>
      <c r="E283" s="75"/>
    </row>
    <row r="284" spans="1:5" x14ac:dyDescent="0.25">
      <c r="A284" s="49">
        <v>4.90625</v>
      </c>
      <c r="B284" s="76">
        <v>40.333333330000002</v>
      </c>
      <c r="C284" s="60">
        <v>65.142857140000004</v>
      </c>
      <c r="D284" s="75"/>
      <c r="E284" s="75"/>
    </row>
    <row r="285" spans="1:5" x14ac:dyDescent="0.25">
      <c r="A285" s="49">
        <v>4.916666666666667</v>
      </c>
      <c r="B285" s="76">
        <v>36.819047619999999</v>
      </c>
      <c r="C285" s="60">
        <v>64.857142859999996</v>
      </c>
      <c r="D285" s="75"/>
      <c r="E285" s="75"/>
    </row>
    <row r="286" spans="1:5" x14ac:dyDescent="0.25">
      <c r="A286" s="49">
        <v>4.927083333333333</v>
      </c>
      <c r="B286" s="76">
        <v>31.59047619</v>
      </c>
      <c r="C286" s="60">
        <v>58.78846154</v>
      </c>
      <c r="D286" s="75"/>
      <c r="E286" s="75"/>
    </row>
    <row r="287" spans="1:5" x14ac:dyDescent="0.25">
      <c r="A287" s="49">
        <v>4.9375</v>
      </c>
      <c r="B287" s="76">
        <v>30.047619050000002</v>
      </c>
      <c r="C287" s="60">
        <v>57.46153846</v>
      </c>
      <c r="D287" s="75"/>
      <c r="E287" s="75"/>
    </row>
    <row r="288" spans="1:5" x14ac:dyDescent="0.25">
      <c r="A288" s="49">
        <v>4.947916666666667</v>
      </c>
      <c r="B288" s="76">
        <v>25.68571429</v>
      </c>
      <c r="C288" s="60">
        <v>51.866666670000001</v>
      </c>
      <c r="D288" s="75"/>
      <c r="E288" s="75"/>
    </row>
    <row r="289" spans="1:5" x14ac:dyDescent="0.25">
      <c r="A289" s="49">
        <v>4.958333333333333</v>
      </c>
      <c r="B289" s="76">
        <v>23.952380949999998</v>
      </c>
      <c r="C289" s="60">
        <v>49.323809519999998</v>
      </c>
      <c r="D289" s="75"/>
      <c r="E289" s="75"/>
    </row>
    <row r="290" spans="1:5" x14ac:dyDescent="0.25">
      <c r="A290" s="49">
        <v>4.96875</v>
      </c>
      <c r="B290" s="76">
        <v>21.866666670000001</v>
      </c>
      <c r="C290" s="60">
        <v>43.809523810000002</v>
      </c>
      <c r="D290" s="75"/>
      <c r="E290" s="75"/>
    </row>
    <row r="291" spans="1:5" x14ac:dyDescent="0.25">
      <c r="A291" s="49">
        <v>4.979166666666667</v>
      </c>
      <c r="B291" s="76">
        <v>20.180952380000001</v>
      </c>
      <c r="C291" s="60">
        <v>43.36538462</v>
      </c>
      <c r="D291" s="75"/>
      <c r="E291" s="75"/>
    </row>
    <row r="292" spans="1:5" x14ac:dyDescent="0.25">
      <c r="A292" s="49">
        <v>4.989583333333333</v>
      </c>
      <c r="B292" s="76">
        <v>18.438095239999999</v>
      </c>
      <c r="C292" s="60">
        <v>37.26923077</v>
      </c>
      <c r="D292" s="75"/>
      <c r="E292" s="75"/>
    </row>
    <row r="293" spans="1:5" x14ac:dyDescent="0.25">
      <c r="A293" s="49">
        <v>5</v>
      </c>
      <c r="B293" s="76">
        <v>17.628571430000001</v>
      </c>
      <c r="C293" s="60">
        <v>40.495238100000002</v>
      </c>
      <c r="D293" s="75"/>
      <c r="E293" s="75"/>
    </row>
    <row r="294" spans="1:5" x14ac:dyDescent="0.25">
      <c r="A294" s="49">
        <v>5.010416666666667</v>
      </c>
      <c r="B294" s="76">
        <v>15.561904759999999</v>
      </c>
      <c r="C294" s="60">
        <v>33.1047619</v>
      </c>
      <c r="D294" s="75"/>
      <c r="E294" s="75"/>
    </row>
    <row r="295" spans="1:5" x14ac:dyDescent="0.25">
      <c r="A295" s="49">
        <v>5.020833333333333</v>
      </c>
      <c r="B295" s="76">
        <v>14.57142857</v>
      </c>
      <c r="C295" s="60">
        <v>31</v>
      </c>
      <c r="D295" s="75"/>
      <c r="E295" s="75"/>
    </row>
    <row r="296" spans="1:5" x14ac:dyDescent="0.25">
      <c r="A296" s="49">
        <v>5.03125</v>
      </c>
      <c r="B296" s="76">
        <v>13.38095238</v>
      </c>
      <c r="C296" s="60">
        <v>27.68571429</v>
      </c>
      <c r="D296" s="75"/>
      <c r="E296" s="75"/>
    </row>
    <row r="297" spans="1:5" x14ac:dyDescent="0.25">
      <c r="A297" s="49">
        <v>5.041666666666667</v>
      </c>
      <c r="B297" s="76">
        <v>12.695238099999999</v>
      </c>
      <c r="C297" s="60">
        <v>25.708737859999999</v>
      </c>
      <c r="D297" s="75"/>
      <c r="E297" s="75"/>
    </row>
    <row r="298" spans="1:5" x14ac:dyDescent="0.25">
      <c r="A298" s="49">
        <v>5.052083333333333</v>
      </c>
      <c r="B298" s="76">
        <v>12.34285714</v>
      </c>
      <c r="C298" s="60">
        <v>23.58653846</v>
      </c>
      <c r="D298" s="75"/>
      <c r="E298" s="75"/>
    </row>
    <row r="299" spans="1:5" x14ac:dyDescent="0.25">
      <c r="A299" s="49">
        <v>5.0625</v>
      </c>
      <c r="B299" s="76">
        <v>12.323809519999999</v>
      </c>
      <c r="C299" s="60">
        <v>21.780952379999999</v>
      </c>
      <c r="D299" s="75"/>
      <c r="E299" s="75"/>
    </row>
    <row r="300" spans="1:5" x14ac:dyDescent="0.25">
      <c r="A300" s="49">
        <v>5.072916666666667</v>
      </c>
      <c r="B300" s="76">
        <v>12.6</v>
      </c>
      <c r="C300" s="60">
        <v>19.737864080000001</v>
      </c>
      <c r="D300" s="75"/>
      <c r="E300" s="75"/>
    </row>
    <row r="301" spans="1:5" x14ac:dyDescent="0.25">
      <c r="A301" s="49">
        <v>5.083333333333333</v>
      </c>
      <c r="B301" s="76">
        <v>14.78095238</v>
      </c>
      <c r="C301" s="60">
        <v>19.087378640000001</v>
      </c>
      <c r="D301" s="75"/>
      <c r="E301" s="75"/>
    </row>
    <row r="302" spans="1:5" x14ac:dyDescent="0.25">
      <c r="A302" s="49">
        <v>5.09375</v>
      </c>
      <c r="B302" s="76">
        <v>14.44761905</v>
      </c>
      <c r="C302" s="60">
        <v>17.51923077</v>
      </c>
      <c r="D302" s="75"/>
      <c r="E302" s="75"/>
    </row>
    <row r="303" spans="1:5" x14ac:dyDescent="0.25">
      <c r="A303" s="49">
        <v>5.104166666666667</v>
      </c>
      <c r="B303" s="76">
        <v>17.047619050000002</v>
      </c>
      <c r="C303" s="60">
        <v>15.390476189999999</v>
      </c>
      <c r="D303" s="75"/>
      <c r="E303" s="75"/>
    </row>
    <row r="304" spans="1:5" x14ac:dyDescent="0.25">
      <c r="A304" s="49">
        <v>5.114583333333333</v>
      </c>
      <c r="B304" s="76">
        <v>20.419047620000001</v>
      </c>
      <c r="C304" s="60">
        <v>15.912621359999999</v>
      </c>
      <c r="D304" s="75"/>
      <c r="E304" s="75"/>
    </row>
    <row r="305" spans="1:5" x14ac:dyDescent="0.25">
      <c r="A305" s="49">
        <v>5.125</v>
      </c>
      <c r="B305" s="76">
        <v>25.06666667</v>
      </c>
      <c r="C305" s="60">
        <v>14.75728155</v>
      </c>
      <c r="D305" s="75"/>
      <c r="E305" s="75"/>
    </row>
    <row r="306" spans="1:5" x14ac:dyDescent="0.25">
      <c r="A306" s="49">
        <v>5.135416666666667</v>
      </c>
      <c r="B306" s="76">
        <v>30.266666669999999</v>
      </c>
      <c r="C306" s="60">
        <v>14.43269231</v>
      </c>
      <c r="D306" s="75"/>
      <c r="E306" s="75"/>
    </row>
    <row r="307" spans="1:5" x14ac:dyDescent="0.25">
      <c r="A307" s="49">
        <v>5.145833333333333</v>
      </c>
      <c r="B307" s="76">
        <v>38.542857140000002</v>
      </c>
      <c r="C307" s="60">
        <v>15.74757282</v>
      </c>
      <c r="D307" s="75"/>
      <c r="E307" s="75"/>
    </row>
    <row r="308" spans="1:5" x14ac:dyDescent="0.25">
      <c r="A308" s="49">
        <v>5.15625</v>
      </c>
      <c r="B308" s="76">
        <v>53.247619049999997</v>
      </c>
      <c r="C308" s="60">
        <v>16.866666670000001</v>
      </c>
      <c r="D308" s="75"/>
      <c r="E308" s="75"/>
    </row>
    <row r="309" spans="1:5" x14ac:dyDescent="0.25">
      <c r="A309" s="49">
        <v>5.166666666666667</v>
      </c>
      <c r="B309" s="76">
        <v>84.066666670000004</v>
      </c>
      <c r="C309" s="60">
        <v>20.106796119999998</v>
      </c>
      <c r="D309" s="75"/>
      <c r="E309" s="75"/>
    </row>
    <row r="310" spans="1:5" x14ac:dyDescent="0.25">
      <c r="A310" s="49">
        <v>5.177083333333333</v>
      </c>
      <c r="B310" s="76">
        <v>111.2</v>
      </c>
      <c r="C310" s="60">
        <v>16.89423077</v>
      </c>
      <c r="D310" s="75"/>
      <c r="E310" s="75"/>
    </row>
    <row r="311" spans="1:5" x14ac:dyDescent="0.25">
      <c r="A311" s="49">
        <v>5.1875</v>
      </c>
      <c r="B311" s="76">
        <v>141.93333329999999</v>
      </c>
      <c r="C311" s="60">
        <v>17.247619050000001</v>
      </c>
      <c r="D311" s="75"/>
      <c r="E311" s="75"/>
    </row>
    <row r="312" spans="1:5" x14ac:dyDescent="0.25">
      <c r="A312" s="49">
        <v>5.197916666666667</v>
      </c>
      <c r="B312" s="76">
        <v>186.1333333</v>
      </c>
      <c r="C312" s="60">
        <v>17.9223301</v>
      </c>
      <c r="D312" s="75"/>
      <c r="E312" s="75"/>
    </row>
    <row r="313" spans="1:5" x14ac:dyDescent="0.25">
      <c r="A313" s="49">
        <v>5.208333333333333</v>
      </c>
      <c r="B313" s="76">
        <v>234.21904760000001</v>
      </c>
      <c r="C313" s="60">
        <v>19.438095239999999</v>
      </c>
      <c r="D313" s="75"/>
      <c r="E313" s="75"/>
    </row>
    <row r="314" spans="1:5" x14ac:dyDescent="0.25">
      <c r="A314" s="49">
        <v>5.21875</v>
      </c>
      <c r="B314" s="76">
        <v>325.50476190000001</v>
      </c>
      <c r="C314" s="60">
        <v>21.539215689999999</v>
      </c>
      <c r="D314" s="75"/>
      <c r="E314" s="75"/>
    </row>
    <row r="315" spans="1:5" x14ac:dyDescent="0.25">
      <c r="A315" s="49">
        <v>5.229166666666667</v>
      </c>
      <c r="B315" s="76">
        <v>474.49523809999999</v>
      </c>
      <c r="C315" s="60">
        <v>27.40384615</v>
      </c>
      <c r="D315" s="75"/>
      <c r="E315" s="75"/>
    </row>
    <row r="316" spans="1:5" x14ac:dyDescent="0.25">
      <c r="A316" s="49">
        <v>5.239583333333333</v>
      </c>
      <c r="B316" s="76">
        <v>530.20952380000006</v>
      </c>
      <c r="C316" s="60">
        <v>30.44761905</v>
      </c>
      <c r="D316" s="75"/>
      <c r="E316" s="75"/>
    </row>
    <row r="317" spans="1:5" x14ac:dyDescent="0.25">
      <c r="A317" s="49">
        <v>5.25</v>
      </c>
      <c r="B317" s="76">
        <v>568.4190476</v>
      </c>
      <c r="C317" s="60">
        <v>35.828571429999997</v>
      </c>
      <c r="D317" s="75"/>
      <c r="E317" s="75"/>
    </row>
    <row r="318" spans="1:5" x14ac:dyDescent="0.25">
      <c r="A318" s="49">
        <v>5.260416666666667</v>
      </c>
      <c r="B318" s="76">
        <v>702.91428570000005</v>
      </c>
      <c r="C318" s="60">
        <v>48.52380952</v>
      </c>
      <c r="D318" s="75"/>
      <c r="E318" s="75"/>
    </row>
    <row r="319" spans="1:5" x14ac:dyDescent="0.25">
      <c r="A319" s="49">
        <v>5.270833333333333</v>
      </c>
      <c r="B319" s="76">
        <v>824.42857140000001</v>
      </c>
      <c r="C319" s="60">
        <v>62.504761899999998</v>
      </c>
      <c r="D319" s="75"/>
      <c r="E319" s="75"/>
    </row>
    <row r="320" spans="1:5" x14ac:dyDescent="0.25">
      <c r="A320" s="49">
        <v>5.28125</v>
      </c>
      <c r="B320" s="76">
        <v>777.38095239999996</v>
      </c>
      <c r="C320" s="60">
        <v>70.085714289999999</v>
      </c>
      <c r="D320" s="75"/>
      <c r="E320" s="75"/>
    </row>
    <row r="321" spans="1:5" x14ac:dyDescent="0.25">
      <c r="A321" s="49">
        <v>5.291666666666667</v>
      </c>
      <c r="B321" s="76">
        <v>704.32380950000004</v>
      </c>
      <c r="C321" s="60">
        <v>74.771428569999998</v>
      </c>
      <c r="D321" s="75"/>
      <c r="E321" s="75"/>
    </row>
    <row r="322" spans="1:5" x14ac:dyDescent="0.25">
      <c r="A322" s="49">
        <v>5.302083333333333</v>
      </c>
      <c r="B322" s="76">
        <v>694.31428570000003</v>
      </c>
      <c r="C322" s="60">
        <v>93.485714290000004</v>
      </c>
      <c r="D322" s="75"/>
      <c r="E322" s="75"/>
    </row>
    <row r="323" spans="1:5" x14ac:dyDescent="0.25">
      <c r="A323" s="49">
        <v>5.3125</v>
      </c>
      <c r="B323" s="76">
        <v>603.95238099999995</v>
      </c>
      <c r="C323" s="60">
        <v>109.3809524</v>
      </c>
      <c r="D323" s="75"/>
      <c r="E323" s="75"/>
    </row>
    <row r="324" spans="1:5" x14ac:dyDescent="0.25">
      <c r="A324" s="49">
        <v>5.322916666666667</v>
      </c>
      <c r="B324" s="76">
        <v>493.33333329999999</v>
      </c>
      <c r="C324" s="60">
        <v>118.80952379999999</v>
      </c>
      <c r="D324" s="75"/>
      <c r="E324" s="75"/>
    </row>
    <row r="325" spans="1:5" x14ac:dyDescent="0.25">
      <c r="A325" s="49">
        <v>5.333333333333333</v>
      </c>
      <c r="B325" s="76">
        <v>404.55238100000003</v>
      </c>
      <c r="C325" s="60">
        <v>109.2857143</v>
      </c>
      <c r="D325" s="75"/>
      <c r="E325" s="75"/>
    </row>
    <row r="326" spans="1:5" x14ac:dyDescent="0.25">
      <c r="A326" s="49">
        <v>5.34375</v>
      </c>
      <c r="B326" s="76">
        <v>345.22857140000002</v>
      </c>
      <c r="C326" s="60">
        <v>110.12380949999999</v>
      </c>
      <c r="D326" s="75"/>
      <c r="E326" s="75"/>
    </row>
    <row r="327" spans="1:5" x14ac:dyDescent="0.25">
      <c r="A327" s="49">
        <v>5.354166666666667</v>
      </c>
      <c r="B327" s="76">
        <v>276.63809520000001</v>
      </c>
      <c r="C327" s="60">
        <v>103.1428571</v>
      </c>
      <c r="D327" s="75"/>
      <c r="E327" s="75"/>
    </row>
    <row r="328" spans="1:5" x14ac:dyDescent="0.25">
      <c r="A328" s="49">
        <v>5.364583333333333</v>
      </c>
      <c r="B328" s="76">
        <v>220.61904759999999</v>
      </c>
      <c r="C328" s="60">
        <v>98.371428570000006</v>
      </c>
      <c r="D328" s="75"/>
      <c r="E328" s="75"/>
    </row>
    <row r="329" spans="1:5" x14ac:dyDescent="0.25">
      <c r="A329" s="49">
        <v>5.375</v>
      </c>
      <c r="B329" s="76">
        <v>182.09523809999999</v>
      </c>
      <c r="C329" s="60">
        <v>80.295238100000006</v>
      </c>
      <c r="D329" s="75"/>
      <c r="E329" s="75"/>
    </row>
    <row r="330" spans="1:5" x14ac:dyDescent="0.25">
      <c r="A330" s="49">
        <v>5.385416666666667</v>
      </c>
      <c r="B330" s="76">
        <v>159.74285710000001</v>
      </c>
      <c r="C330" s="60">
        <v>73.933333329999996</v>
      </c>
      <c r="D330" s="75"/>
      <c r="E330" s="75"/>
    </row>
    <row r="331" spans="1:5" x14ac:dyDescent="0.25">
      <c r="A331" s="49">
        <v>5.395833333333333</v>
      </c>
      <c r="B331" s="76">
        <v>133.80952379999999</v>
      </c>
      <c r="C331" s="60">
        <v>71.638095239999998</v>
      </c>
      <c r="D331" s="75"/>
      <c r="E331" s="75"/>
    </row>
    <row r="332" spans="1:5" x14ac:dyDescent="0.25">
      <c r="A332" s="49">
        <v>5.40625</v>
      </c>
      <c r="B332" s="76">
        <v>113.9619048</v>
      </c>
      <c r="C332" s="60">
        <v>71.238095240000007</v>
      </c>
      <c r="D332" s="75"/>
      <c r="E332" s="75"/>
    </row>
    <row r="333" spans="1:5" x14ac:dyDescent="0.25">
      <c r="A333" s="49">
        <v>5.416666666666667</v>
      </c>
      <c r="B333" s="76">
        <v>96.990476189999995</v>
      </c>
      <c r="C333" s="60">
        <v>62.990476190000003</v>
      </c>
      <c r="D333" s="75"/>
      <c r="E333" s="75"/>
    </row>
    <row r="334" spans="1:5" x14ac:dyDescent="0.25">
      <c r="A334" s="49">
        <v>5.427083333333333</v>
      </c>
      <c r="B334" s="76">
        <v>90.676190480000002</v>
      </c>
      <c r="C334" s="60">
        <v>60.828571429999997</v>
      </c>
      <c r="D334" s="75"/>
      <c r="E334" s="75"/>
    </row>
    <row r="335" spans="1:5" x14ac:dyDescent="0.25">
      <c r="A335" s="49">
        <v>5.4375</v>
      </c>
      <c r="B335" s="76">
        <v>84.076190479999994</v>
      </c>
      <c r="C335" s="60">
        <v>64.333333330000002</v>
      </c>
      <c r="D335" s="75"/>
      <c r="E335" s="75"/>
    </row>
    <row r="336" spans="1:5" x14ac:dyDescent="0.25">
      <c r="A336" s="49">
        <v>5.447916666666667</v>
      </c>
      <c r="B336" s="76">
        <v>79.238095240000007</v>
      </c>
      <c r="C336" s="60">
        <v>66.352380949999997</v>
      </c>
      <c r="D336" s="75"/>
      <c r="E336" s="75"/>
    </row>
    <row r="337" spans="1:5" x14ac:dyDescent="0.25">
      <c r="A337" s="49">
        <v>5.458333333333333</v>
      </c>
      <c r="B337" s="76">
        <v>70.752380950000003</v>
      </c>
      <c r="C337" s="60">
        <v>62.009523809999997</v>
      </c>
      <c r="D337" s="75"/>
      <c r="E337" s="75"/>
    </row>
    <row r="338" spans="1:5" x14ac:dyDescent="0.25">
      <c r="A338" s="49">
        <v>5.46875</v>
      </c>
      <c r="B338" s="76">
        <v>70.219047619999998</v>
      </c>
      <c r="C338" s="60">
        <v>66.123809519999995</v>
      </c>
      <c r="D338" s="75"/>
      <c r="E338" s="75"/>
    </row>
    <row r="339" spans="1:5" x14ac:dyDescent="0.25">
      <c r="A339" s="49">
        <v>5.479166666666667</v>
      </c>
      <c r="B339" s="76">
        <v>69.419047620000001</v>
      </c>
      <c r="C339" s="60">
        <v>69.371428570000006</v>
      </c>
      <c r="D339" s="75"/>
      <c r="E339" s="75"/>
    </row>
    <row r="340" spans="1:5" x14ac:dyDescent="0.25">
      <c r="A340" s="49">
        <v>5.489583333333333</v>
      </c>
      <c r="B340" s="76">
        <v>62.866666670000001</v>
      </c>
      <c r="C340" s="60">
        <v>70.923809520000006</v>
      </c>
      <c r="D340" s="75"/>
      <c r="E340" s="75"/>
    </row>
    <row r="341" spans="1:5" x14ac:dyDescent="0.25">
      <c r="A341" s="49">
        <v>5.5</v>
      </c>
      <c r="B341" s="76">
        <v>59.019047620000002</v>
      </c>
      <c r="C341" s="60">
        <v>68.961904759999996</v>
      </c>
      <c r="D341" s="75"/>
      <c r="E341" s="75"/>
    </row>
    <row r="342" spans="1:5" x14ac:dyDescent="0.25">
      <c r="A342" s="49">
        <v>5.510416666666667</v>
      </c>
      <c r="B342" s="76">
        <v>58.47619048</v>
      </c>
      <c r="C342" s="60">
        <v>69.923809520000006</v>
      </c>
      <c r="D342" s="75"/>
      <c r="E342" s="75"/>
    </row>
    <row r="343" spans="1:5" x14ac:dyDescent="0.25">
      <c r="A343" s="49">
        <v>5.520833333333333</v>
      </c>
      <c r="B343" s="76">
        <v>54.980952379999998</v>
      </c>
      <c r="C343" s="60">
        <v>73.47619048</v>
      </c>
      <c r="D343" s="75"/>
      <c r="E343" s="75"/>
    </row>
    <row r="344" spans="1:5" x14ac:dyDescent="0.25">
      <c r="A344" s="49">
        <v>5.53125</v>
      </c>
      <c r="B344" s="76">
        <v>56.076190480000001</v>
      </c>
      <c r="C344" s="60">
        <v>73.952380950000006</v>
      </c>
      <c r="D344" s="75"/>
      <c r="E344" s="75"/>
    </row>
    <row r="345" spans="1:5" x14ac:dyDescent="0.25">
      <c r="A345" s="49">
        <v>5.541666666666667</v>
      </c>
      <c r="B345" s="76">
        <v>58.647619050000003</v>
      </c>
      <c r="C345" s="60">
        <v>72.695238099999997</v>
      </c>
      <c r="D345" s="75"/>
      <c r="E345" s="75"/>
    </row>
    <row r="346" spans="1:5" x14ac:dyDescent="0.25">
      <c r="A346" s="49">
        <v>5.552083333333333</v>
      </c>
      <c r="B346" s="76">
        <v>60.704761900000001</v>
      </c>
      <c r="C346" s="60">
        <v>73.819047620000006</v>
      </c>
      <c r="D346" s="75"/>
      <c r="E346" s="75"/>
    </row>
    <row r="347" spans="1:5" x14ac:dyDescent="0.25">
      <c r="A347" s="49">
        <v>5.5625</v>
      </c>
      <c r="B347" s="76">
        <v>64.685714290000007</v>
      </c>
      <c r="C347" s="60">
        <v>80.857142859999996</v>
      </c>
      <c r="D347" s="75"/>
      <c r="E347" s="75"/>
    </row>
    <row r="348" spans="1:5" x14ac:dyDescent="0.25">
      <c r="A348" s="49">
        <v>5.572916666666667</v>
      </c>
      <c r="B348" s="76">
        <v>68.333333330000002</v>
      </c>
      <c r="C348" s="60">
        <v>86.047619049999994</v>
      </c>
      <c r="D348" s="75"/>
      <c r="E348" s="75"/>
    </row>
    <row r="349" spans="1:5" x14ac:dyDescent="0.25">
      <c r="A349" s="49">
        <v>5.583333333333333</v>
      </c>
      <c r="B349" s="76">
        <v>75.580952379999999</v>
      </c>
      <c r="C349" s="60">
        <v>88.580952379999999</v>
      </c>
      <c r="D349" s="75"/>
      <c r="E349" s="75"/>
    </row>
    <row r="350" spans="1:5" x14ac:dyDescent="0.25">
      <c r="A350" s="49">
        <v>5.59375</v>
      </c>
      <c r="B350" s="76">
        <v>79.885714289999996</v>
      </c>
      <c r="C350" s="60">
        <v>93.219047619999998</v>
      </c>
      <c r="D350" s="75"/>
      <c r="E350" s="75"/>
    </row>
    <row r="351" spans="1:5" x14ac:dyDescent="0.25">
      <c r="A351" s="49">
        <v>5.604166666666667</v>
      </c>
      <c r="B351" s="76">
        <v>90.304761900000003</v>
      </c>
      <c r="C351" s="60">
        <v>96.790476190000007</v>
      </c>
      <c r="D351" s="75"/>
      <c r="E351" s="75"/>
    </row>
    <row r="352" spans="1:5" x14ac:dyDescent="0.25">
      <c r="A352" s="49">
        <v>5.614583333333333</v>
      </c>
      <c r="B352" s="76">
        <v>100.7238095</v>
      </c>
      <c r="C352" s="60">
        <v>97.97142857</v>
      </c>
      <c r="D352" s="75"/>
      <c r="E352" s="75"/>
    </row>
    <row r="353" spans="1:5" x14ac:dyDescent="0.25">
      <c r="A353" s="49">
        <v>5.625</v>
      </c>
      <c r="B353" s="76">
        <v>122.3047619</v>
      </c>
      <c r="C353" s="60">
        <v>95.590476190000004</v>
      </c>
      <c r="D353" s="75"/>
      <c r="E353" s="75"/>
    </row>
    <row r="354" spans="1:5" x14ac:dyDescent="0.25">
      <c r="A354" s="49">
        <v>5.635416666666667</v>
      </c>
      <c r="B354" s="76">
        <v>149.1809524</v>
      </c>
      <c r="C354" s="60">
        <v>97.847619050000006</v>
      </c>
      <c r="D354" s="75"/>
      <c r="E354" s="75"/>
    </row>
    <row r="355" spans="1:5" x14ac:dyDescent="0.25">
      <c r="A355" s="49">
        <v>5.645833333333333</v>
      </c>
      <c r="B355" s="76">
        <v>187.1619048</v>
      </c>
      <c r="C355" s="60">
        <v>101.45714289999999</v>
      </c>
      <c r="D355" s="75"/>
      <c r="E355" s="75"/>
    </row>
    <row r="356" spans="1:5" x14ac:dyDescent="0.25">
      <c r="A356" s="49">
        <v>5.65625</v>
      </c>
      <c r="B356" s="76">
        <v>244.0285714</v>
      </c>
      <c r="C356" s="60">
        <v>99.723809520000003</v>
      </c>
      <c r="D356" s="75"/>
      <c r="E356" s="75"/>
    </row>
    <row r="357" spans="1:5" x14ac:dyDescent="0.25">
      <c r="A357" s="49">
        <v>5.666666666666667</v>
      </c>
      <c r="B357" s="76">
        <v>368.12380949999999</v>
      </c>
      <c r="C357" s="60">
        <v>97.47619048</v>
      </c>
      <c r="D357" s="75"/>
      <c r="E357" s="75"/>
    </row>
    <row r="358" spans="1:5" x14ac:dyDescent="0.25">
      <c r="A358" s="49">
        <v>5.677083333333333</v>
      </c>
      <c r="B358" s="76">
        <v>449.90476189999998</v>
      </c>
      <c r="C358" s="60">
        <v>102.752381</v>
      </c>
      <c r="D358" s="75"/>
      <c r="E358" s="75"/>
    </row>
    <row r="359" spans="1:5" x14ac:dyDescent="0.25">
      <c r="A359" s="49">
        <v>5.6875</v>
      </c>
      <c r="B359" s="76">
        <v>523.78095240000005</v>
      </c>
      <c r="C359" s="60">
        <v>102.9333333</v>
      </c>
      <c r="D359" s="75"/>
      <c r="E359" s="75"/>
    </row>
    <row r="360" spans="1:5" x14ac:dyDescent="0.25">
      <c r="A360" s="49">
        <v>5.697916666666667</v>
      </c>
      <c r="B360" s="76">
        <v>678.48571430000004</v>
      </c>
      <c r="C360" s="60">
        <v>102.8380952</v>
      </c>
      <c r="D360" s="75"/>
      <c r="E360" s="75"/>
    </row>
    <row r="361" spans="1:5" x14ac:dyDescent="0.25">
      <c r="A361" s="49">
        <v>5.708333333333333</v>
      </c>
      <c r="B361" s="76">
        <v>995.44761900000003</v>
      </c>
      <c r="C361" s="60">
        <v>106.0380952</v>
      </c>
      <c r="D361" s="75"/>
      <c r="E361" s="75"/>
    </row>
    <row r="362" spans="1:5" x14ac:dyDescent="0.25">
      <c r="A362" s="49">
        <v>5.71875</v>
      </c>
      <c r="B362" s="76">
        <v>1075.857143</v>
      </c>
      <c r="C362" s="60">
        <v>109.7142857</v>
      </c>
      <c r="D362" s="75"/>
      <c r="E362" s="75"/>
    </row>
    <row r="363" spans="1:5" x14ac:dyDescent="0.25">
      <c r="A363" s="49">
        <v>5.729166666666667</v>
      </c>
      <c r="B363" s="76">
        <v>954.12380949999999</v>
      </c>
      <c r="C363" s="60">
        <v>116.0952381</v>
      </c>
      <c r="D363" s="75"/>
      <c r="E363" s="75"/>
    </row>
    <row r="364" spans="1:5" x14ac:dyDescent="0.25">
      <c r="A364" s="49">
        <v>5.739583333333333</v>
      </c>
      <c r="B364" s="76">
        <v>794.81904759999998</v>
      </c>
      <c r="C364" s="60">
        <v>117.1047619</v>
      </c>
      <c r="D364" s="75"/>
      <c r="E364" s="75"/>
    </row>
    <row r="365" spans="1:5" x14ac:dyDescent="0.25">
      <c r="A365" s="49">
        <v>5.75</v>
      </c>
      <c r="B365" s="76">
        <v>649.12380949999999</v>
      </c>
      <c r="C365" s="60">
        <v>113.9428571</v>
      </c>
      <c r="D365" s="75"/>
      <c r="E365" s="75"/>
    </row>
    <row r="366" spans="1:5" x14ac:dyDescent="0.25">
      <c r="A366" s="49">
        <v>5.760416666666667</v>
      </c>
      <c r="B366" s="76">
        <v>507.40952379999999</v>
      </c>
      <c r="C366" s="60">
        <v>109.1714286</v>
      </c>
      <c r="D366" s="75"/>
      <c r="E366" s="75"/>
    </row>
    <row r="367" spans="1:5" x14ac:dyDescent="0.25">
      <c r="A367" s="49">
        <v>5.770833333333333</v>
      </c>
      <c r="B367" s="76">
        <v>385.5809524</v>
      </c>
      <c r="C367" s="60">
        <v>105.43809520000001</v>
      </c>
      <c r="D367" s="75"/>
      <c r="E367" s="75"/>
    </row>
    <row r="368" spans="1:5" x14ac:dyDescent="0.25">
      <c r="A368" s="49">
        <v>5.78125</v>
      </c>
      <c r="B368" s="76">
        <v>295.39047620000002</v>
      </c>
      <c r="C368" s="60">
        <v>104.9714286</v>
      </c>
      <c r="D368" s="75"/>
      <c r="E368" s="75"/>
    </row>
    <row r="369" spans="1:5" x14ac:dyDescent="0.25">
      <c r="A369" s="49">
        <v>5.791666666666667</v>
      </c>
      <c r="B369" s="76">
        <v>237.11428570000001</v>
      </c>
      <c r="C369" s="60">
        <v>100.047619</v>
      </c>
      <c r="D369" s="75"/>
      <c r="E369" s="75"/>
    </row>
    <row r="370" spans="1:5" x14ac:dyDescent="0.25">
      <c r="A370" s="49">
        <v>5.802083333333333</v>
      </c>
      <c r="B370" s="76">
        <v>195.38095240000001</v>
      </c>
      <c r="C370" s="60">
        <v>97.619047620000003</v>
      </c>
      <c r="D370" s="75"/>
      <c r="E370" s="75"/>
    </row>
    <row r="371" spans="1:5" x14ac:dyDescent="0.25">
      <c r="A371" s="49">
        <v>5.8125</v>
      </c>
      <c r="B371" s="76">
        <v>160.11428570000001</v>
      </c>
      <c r="C371" s="60">
        <v>91.123809519999995</v>
      </c>
      <c r="D371" s="75"/>
      <c r="E371" s="75"/>
    </row>
    <row r="372" spans="1:5" x14ac:dyDescent="0.25">
      <c r="A372" s="49">
        <v>5.822916666666667</v>
      </c>
      <c r="B372" s="76">
        <v>130.06666670000001</v>
      </c>
      <c r="C372" s="60">
        <v>89.2</v>
      </c>
      <c r="D372" s="75"/>
      <c r="E372" s="75"/>
    </row>
    <row r="373" spans="1:5" x14ac:dyDescent="0.25">
      <c r="A373" s="49">
        <v>5.833333333333333</v>
      </c>
      <c r="B373" s="76">
        <v>109.4761905</v>
      </c>
      <c r="C373" s="60">
        <v>86.352380949999997</v>
      </c>
      <c r="D373" s="75"/>
      <c r="E373" s="75"/>
    </row>
    <row r="374" spans="1:5" x14ac:dyDescent="0.25">
      <c r="A374" s="49">
        <v>5.84375</v>
      </c>
      <c r="B374" s="76">
        <v>95.295238100000006</v>
      </c>
      <c r="C374" s="60">
        <v>83.409523809999996</v>
      </c>
      <c r="D374" s="75"/>
      <c r="E374" s="75"/>
    </row>
    <row r="375" spans="1:5" x14ac:dyDescent="0.25">
      <c r="A375" s="49">
        <v>5.854166666666667</v>
      </c>
      <c r="B375" s="76">
        <v>81.561904760000004</v>
      </c>
      <c r="C375" s="60">
        <v>81.085714289999999</v>
      </c>
      <c r="D375" s="75"/>
      <c r="E375" s="75"/>
    </row>
    <row r="376" spans="1:5" x14ac:dyDescent="0.25">
      <c r="A376" s="49">
        <v>5.864583333333333</v>
      </c>
      <c r="B376" s="76">
        <v>67.409523809999996</v>
      </c>
      <c r="C376" s="60">
        <v>80.295238100000006</v>
      </c>
      <c r="D376" s="75"/>
      <c r="E376" s="75"/>
    </row>
    <row r="377" spans="1:5" x14ac:dyDescent="0.25">
      <c r="A377" s="49">
        <v>5.875</v>
      </c>
      <c r="B377" s="76">
        <v>60.228571430000002</v>
      </c>
      <c r="C377" s="60">
        <v>81.780952380000002</v>
      </c>
      <c r="D377" s="75"/>
      <c r="E377" s="75"/>
    </row>
    <row r="378" spans="1:5" x14ac:dyDescent="0.25">
      <c r="A378" s="49">
        <v>5.885416666666667</v>
      </c>
      <c r="B378" s="76">
        <v>53.942857140000001</v>
      </c>
      <c r="C378" s="60">
        <v>79.485714290000004</v>
      </c>
      <c r="D378" s="75"/>
      <c r="E378" s="75"/>
    </row>
    <row r="379" spans="1:5" x14ac:dyDescent="0.25">
      <c r="A379" s="49">
        <v>5.895833333333333</v>
      </c>
      <c r="B379" s="76">
        <v>47.847619049999999</v>
      </c>
      <c r="C379" s="60">
        <v>78.07692308</v>
      </c>
      <c r="D379" s="75"/>
      <c r="E379" s="75"/>
    </row>
    <row r="380" spans="1:5" x14ac:dyDescent="0.25">
      <c r="A380" s="49">
        <v>5.90625</v>
      </c>
      <c r="B380" s="76">
        <v>42.180952380000001</v>
      </c>
      <c r="C380" s="60">
        <v>70.67307692</v>
      </c>
      <c r="D380" s="75"/>
      <c r="E380" s="75"/>
    </row>
    <row r="381" spans="1:5" x14ac:dyDescent="0.25">
      <c r="A381" s="49">
        <v>5.916666666666667</v>
      </c>
      <c r="B381" s="76">
        <v>38.009523809999997</v>
      </c>
      <c r="C381" s="60">
        <v>68.095238100000003</v>
      </c>
      <c r="D381" s="75"/>
      <c r="E381" s="75"/>
    </row>
    <row r="382" spans="1:5" x14ac:dyDescent="0.25">
      <c r="A382" s="49">
        <v>5.927083333333333</v>
      </c>
      <c r="B382" s="76">
        <v>34.571428570000002</v>
      </c>
      <c r="C382" s="60">
        <v>65.638095239999998</v>
      </c>
      <c r="D382" s="75"/>
      <c r="E382" s="75"/>
    </row>
    <row r="383" spans="1:5" x14ac:dyDescent="0.25">
      <c r="A383" s="49">
        <v>5.9375</v>
      </c>
      <c r="B383" s="76">
        <v>31.838095240000001</v>
      </c>
      <c r="C383" s="60">
        <v>63.82692308</v>
      </c>
      <c r="D383" s="75"/>
      <c r="E383" s="75"/>
    </row>
    <row r="384" spans="1:5" x14ac:dyDescent="0.25">
      <c r="A384" s="49">
        <v>5.947916666666667</v>
      </c>
      <c r="B384" s="76">
        <v>27.8</v>
      </c>
      <c r="C384" s="60">
        <v>58.42307692</v>
      </c>
      <c r="D384" s="75"/>
      <c r="E384" s="75"/>
    </row>
    <row r="385" spans="1:5" x14ac:dyDescent="0.25">
      <c r="A385" s="49">
        <v>5.958333333333333</v>
      </c>
      <c r="B385" s="76">
        <v>24.076190480000001</v>
      </c>
      <c r="C385" s="60">
        <v>56.46153846</v>
      </c>
      <c r="D385" s="75"/>
      <c r="E385" s="75"/>
    </row>
    <row r="386" spans="1:5" x14ac:dyDescent="0.25">
      <c r="A386" s="49">
        <v>5.96875</v>
      </c>
      <c r="B386" s="76">
        <v>22.219047620000001</v>
      </c>
      <c r="C386" s="60">
        <v>51.24038462</v>
      </c>
      <c r="D386" s="75"/>
      <c r="E386" s="75"/>
    </row>
    <row r="387" spans="1:5" x14ac:dyDescent="0.25">
      <c r="A387" s="49">
        <v>5.979166666666667</v>
      </c>
      <c r="B387" s="76">
        <v>21.676190479999999</v>
      </c>
      <c r="C387" s="60">
        <v>48.126213589999999</v>
      </c>
      <c r="D387" s="75"/>
      <c r="E387" s="75"/>
    </row>
    <row r="388" spans="1:5" x14ac:dyDescent="0.25">
      <c r="A388" s="49">
        <v>5.989583333333333</v>
      </c>
      <c r="B388" s="76">
        <v>19.79047619</v>
      </c>
      <c r="C388" s="60">
        <v>44.34285714</v>
      </c>
      <c r="D388" s="75"/>
      <c r="E388" s="75"/>
    </row>
    <row r="389" spans="1:5" x14ac:dyDescent="0.25">
      <c r="A389" s="49">
        <v>6</v>
      </c>
      <c r="B389" s="76">
        <v>19.00961538</v>
      </c>
      <c r="C389" s="60">
        <v>45.650485439999997</v>
      </c>
      <c r="D389" s="75"/>
      <c r="E389" s="75"/>
    </row>
    <row r="390" spans="1:5" x14ac:dyDescent="0.25">
      <c r="A390" s="49">
        <v>6.010416666666667</v>
      </c>
      <c r="B390" s="76">
        <v>16.13461538</v>
      </c>
      <c r="C390" s="60">
        <v>38.504854369999997</v>
      </c>
      <c r="D390" s="75"/>
      <c r="E390" s="75"/>
    </row>
    <row r="391" spans="1:5" x14ac:dyDescent="0.25">
      <c r="A391" s="49">
        <v>6.020833333333333</v>
      </c>
      <c r="B391" s="76">
        <v>15.00961538</v>
      </c>
      <c r="C391" s="60">
        <v>34.029126210000001</v>
      </c>
      <c r="D391" s="75"/>
      <c r="E391" s="75"/>
    </row>
    <row r="392" spans="1:5" x14ac:dyDescent="0.25">
      <c r="A392" s="49">
        <v>6.03125</v>
      </c>
      <c r="B392" s="76">
        <v>14.69230769</v>
      </c>
      <c r="C392" s="60">
        <v>31.757281549999998</v>
      </c>
      <c r="D392" s="75"/>
      <c r="E392" s="75"/>
    </row>
    <row r="393" spans="1:5" x14ac:dyDescent="0.25">
      <c r="A393" s="49">
        <v>6.041666666666667</v>
      </c>
      <c r="B393" s="76">
        <v>13.60576923</v>
      </c>
      <c r="C393" s="60">
        <v>30.57281553</v>
      </c>
      <c r="D393" s="75"/>
      <c r="E393" s="75"/>
    </row>
    <row r="394" spans="1:5" x14ac:dyDescent="0.25">
      <c r="A394" s="49">
        <v>6.052083333333333</v>
      </c>
      <c r="B394" s="76">
        <v>13.04807692</v>
      </c>
      <c r="C394" s="60">
        <v>27.669902910000001</v>
      </c>
      <c r="D394" s="75"/>
      <c r="E394" s="75"/>
    </row>
    <row r="395" spans="1:5" x14ac:dyDescent="0.25">
      <c r="A395" s="49">
        <v>6.0625</v>
      </c>
      <c r="B395" s="76">
        <v>13.69230769</v>
      </c>
      <c r="C395" s="60">
        <v>26.352941179999998</v>
      </c>
      <c r="D395" s="75"/>
      <c r="E395" s="75"/>
    </row>
    <row r="396" spans="1:5" x14ac:dyDescent="0.25">
      <c r="A396" s="49">
        <v>6.072916666666667</v>
      </c>
      <c r="B396" s="76">
        <v>14.48076923</v>
      </c>
      <c r="C396" s="60">
        <v>24.378640780000001</v>
      </c>
      <c r="D396" s="75"/>
      <c r="E396" s="75"/>
    </row>
    <row r="397" spans="1:5" x14ac:dyDescent="0.25">
      <c r="A397" s="49">
        <v>6.083333333333333</v>
      </c>
      <c r="B397" s="76">
        <v>16.23076923</v>
      </c>
      <c r="C397" s="60">
        <v>22.792079210000001</v>
      </c>
      <c r="D397" s="75"/>
      <c r="E397" s="75"/>
    </row>
    <row r="398" spans="1:5" x14ac:dyDescent="0.25">
      <c r="A398" s="49">
        <v>6.09375</v>
      </c>
      <c r="B398" s="76">
        <v>18.25961538</v>
      </c>
      <c r="C398" s="60">
        <v>21.271844659999999</v>
      </c>
      <c r="D398" s="75"/>
      <c r="E398" s="75"/>
    </row>
    <row r="399" spans="1:5" x14ac:dyDescent="0.25">
      <c r="A399" s="49">
        <v>6.104166666666667</v>
      </c>
      <c r="B399" s="76">
        <v>18.94230769</v>
      </c>
      <c r="C399" s="60">
        <v>20.06930693</v>
      </c>
      <c r="D399" s="75"/>
      <c r="E399" s="75"/>
    </row>
    <row r="400" spans="1:5" x14ac:dyDescent="0.25">
      <c r="A400" s="49">
        <v>6.114583333333333</v>
      </c>
      <c r="B400" s="76">
        <v>24.00961538</v>
      </c>
      <c r="C400" s="60">
        <v>18.728155340000001</v>
      </c>
      <c r="D400" s="75"/>
      <c r="E400" s="75"/>
    </row>
    <row r="401" spans="1:5" x14ac:dyDescent="0.25">
      <c r="A401" s="49">
        <v>6.125</v>
      </c>
      <c r="B401" s="76">
        <v>29.44230769</v>
      </c>
      <c r="C401" s="60">
        <v>17.961165050000002</v>
      </c>
      <c r="D401" s="75"/>
      <c r="E401" s="75"/>
    </row>
    <row r="402" spans="1:5" x14ac:dyDescent="0.25">
      <c r="A402" s="49">
        <v>6.135416666666667</v>
      </c>
      <c r="B402" s="76">
        <v>36.61538462</v>
      </c>
      <c r="C402" s="60">
        <v>17.637254899999999</v>
      </c>
      <c r="D402" s="75"/>
      <c r="E402" s="75"/>
    </row>
    <row r="403" spans="1:5" x14ac:dyDescent="0.25">
      <c r="A403" s="49">
        <v>6.145833333333333</v>
      </c>
      <c r="B403" s="76">
        <v>44.78846154</v>
      </c>
      <c r="C403" s="60">
        <v>17.049019609999998</v>
      </c>
      <c r="D403" s="75"/>
      <c r="E403" s="75"/>
    </row>
    <row r="404" spans="1:5" x14ac:dyDescent="0.25">
      <c r="A404" s="49">
        <v>6.15625</v>
      </c>
      <c r="B404" s="76">
        <v>62.01923077</v>
      </c>
      <c r="C404" s="60">
        <v>19.27884615</v>
      </c>
      <c r="D404" s="75"/>
      <c r="E404" s="75"/>
    </row>
    <row r="405" spans="1:5" x14ac:dyDescent="0.25">
      <c r="A405" s="49">
        <v>6.166666666666667</v>
      </c>
      <c r="B405" s="76">
        <v>97.403846150000007</v>
      </c>
      <c r="C405" s="60">
        <v>22.21359223</v>
      </c>
      <c r="D405" s="75"/>
      <c r="E405" s="75"/>
    </row>
    <row r="406" spans="1:5" x14ac:dyDescent="0.25">
      <c r="A406" s="49">
        <v>6.177083333333333</v>
      </c>
      <c r="B406" s="76">
        <v>124.1730769</v>
      </c>
      <c r="C406" s="60">
        <v>18.460784310000001</v>
      </c>
      <c r="D406" s="75"/>
      <c r="E406" s="75"/>
    </row>
    <row r="407" spans="1:5" x14ac:dyDescent="0.25">
      <c r="A407" s="49">
        <v>6.1875</v>
      </c>
      <c r="B407" s="76">
        <v>155.4807692</v>
      </c>
      <c r="C407" s="60">
        <v>18.446601940000001</v>
      </c>
      <c r="D407" s="75"/>
      <c r="E407" s="75"/>
    </row>
    <row r="408" spans="1:5" x14ac:dyDescent="0.25">
      <c r="A408" s="49">
        <v>6.197916666666667</v>
      </c>
      <c r="B408" s="76">
        <v>193.1057692</v>
      </c>
      <c r="C408" s="60">
        <v>18.553398059999999</v>
      </c>
      <c r="D408" s="75"/>
      <c r="E408" s="75"/>
    </row>
    <row r="409" spans="1:5" x14ac:dyDescent="0.25">
      <c r="A409" s="49">
        <v>6.208333333333333</v>
      </c>
      <c r="B409" s="76">
        <v>247.71153849999999</v>
      </c>
      <c r="C409" s="60">
        <v>20</v>
      </c>
      <c r="D409" s="75"/>
      <c r="E409" s="75"/>
    </row>
    <row r="410" spans="1:5" x14ac:dyDescent="0.25">
      <c r="A410" s="49">
        <v>6.21875</v>
      </c>
      <c r="B410" s="76">
        <v>331.67307690000001</v>
      </c>
      <c r="C410" s="60">
        <v>23.245098039999998</v>
      </c>
      <c r="D410" s="75"/>
      <c r="E410" s="75"/>
    </row>
    <row r="411" spans="1:5" x14ac:dyDescent="0.25">
      <c r="A411" s="49">
        <v>6.229166666666667</v>
      </c>
      <c r="B411" s="76">
        <v>455.9807692</v>
      </c>
      <c r="C411" s="60">
        <v>26.524271840000001</v>
      </c>
      <c r="D411" s="75"/>
      <c r="E411" s="75"/>
    </row>
    <row r="412" spans="1:5" x14ac:dyDescent="0.25">
      <c r="A412" s="49">
        <v>6.239583333333333</v>
      </c>
      <c r="B412" s="76">
        <v>517.73076920000005</v>
      </c>
      <c r="C412" s="60">
        <v>30.980582519999999</v>
      </c>
      <c r="D412" s="75"/>
      <c r="E412" s="75"/>
    </row>
    <row r="413" spans="1:5" x14ac:dyDescent="0.25">
      <c r="A413" s="49">
        <v>6.25</v>
      </c>
      <c r="B413" s="76">
        <v>567.55769229999999</v>
      </c>
      <c r="C413" s="60">
        <v>35.57692308</v>
      </c>
      <c r="D413" s="75"/>
      <c r="E413" s="75"/>
    </row>
    <row r="414" spans="1:5" x14ac:dyDescent="0.25">
      <c r="A414" s="49">
        <v>6.260416666666667</v>
      </c>
      <c r="B414" s="76">
        <v>682.52884619999998</v>
      </c>
      <c r="C414" s="60">
        <v>48.786407769999997</v>
      </c>
      <c r="D414" s="75"/>
      <c r="E414" s="75"/>
    </row>
    <row r="415" spans="1:5" x14ac:dyDescent="0.25">
      <c r="A415" s="49">
        <v>6.270833333333333</v>
      </c>
      <c r="B415" s="76">
        <v>791.69230770000001</v>
      </c>
      <c r="C415" s="60">
        <v>61.242718449999998</v>
      </c>
      <c r="D415" s="75"/>
      <c r="E415" s="75"/>
    </row>
    <row r="416" spans="1:5" x14ac:dyDescent="0.25">
      <c r="A416" s="49">
        <v>6.28125</v>
      </c>
      <c r="B416" s="76">
        <v>749.29807689999996</v>
      </c>
      <c r="C416" s="60">
        <v>68.53846154</v>
      </c>
      <c r="D416" s="75"/>
      <c r="E416" s="75"/>
    </row>
    <row r="417" spans="1:5" x14ac:dyDescent="0.25">
      <c r="A417" s="49">
        <v>6.291666666666667</v>
      </c>
      <c r="B417" s="76">
        <v>673.21153849999996</v>
      </c>
      <c r="C417" s="60">
        <v>73.144230769999993</v>
      </c>
      <c r="D417" s="75"/>
      <c r="E417" s="75"/>
    </row>
    <row r="418" spans="1:5" x14ac:dyDescent="0.25">
      <c r="A418" s="49">
        <v>6.302083333333333</v>
      </c>
      <c r="B418" s="76">
        <v>677.38461540000003</v>
      </c>
      <c r="C418" s="60">
        <v>90.912621360000003</v>
      </c>
      <c r="D418" s="75"/>
      <c r="E418" s="75"/>
    </row>
    <row r="419" spans="1:5" x14ac:dyDescent="0.25">
      <c r="A419" s="49">
        <v>6.3125</v>
      </c>
      <c r="B419" s="76">
        <v>595.34615380000002</v>
      </c>
      <c r="C419" s="60">
        <v>105.625</v>
      </c>
      <c r="D419" s="75"/>
      <c r="E419" s="75"/>
    </row>
    <row r="420" spans="1:5" x14ac:dyDescent="0.25">
      <c r="A420" s="49">
        <v>6.322916666666667</v>
      </c>
      <c r="B420" s="76">
        <v>485.82692309999999</v>
      </c>
      <c r="C420" s="60">
        <v>115.7115385</v>
      </c>
      <c r="D420" s="75"/>
      <c r="E420" s="75"/>
    </row>
    <row r="421" spans="1:5" x14ac:dyDescent="0.25">
      <c r="A421" s="49">
        <v>6.333333333333333</v>
      </c>
      <c r="B421" s="76">
        <v>391</v>
      </c>
      <c r="C421" s="60">
        <v>108.09708740000001</v>
      </c>
      <c r="D421" s="75"/>
      <c r="E421" s="75"/>
    </row>
    <row r="422" spans="1:5" x14ac:dyDescent="0.25">
      <c r="A422" s="49">
        <v>6.34375</v>
      </c>
      <c r="B422" s="76">
        <v>334.16346149999998</v>
      </c>
      <c r="C422" s="60">
        <v>106.25</v>
      </c>
      <c r="D422" s="75"/>
      <c r="E422" s="75"/>
    </row>
    <row r="423" spans="1:5" x14ac:dyDescent="0.25">
      <c r="A423" s="49">
        <v>6.354166666666667</v>
      </c>
      <c r="B423" s="76">
        <v>270.71153850000002</v>
      </c>
      <c r="C423" s="60">
        <v>101.3942308</v>
      </c>
      <c r="D423" s="75"/>
      <c r="E423" s="75"/>
    </row>
    <row r="424" spans="1:5" x14ac:dyDescent="0.25">
      <c r="A424" s="49">
        <v>6.364583333333333</v>
      </c>
      <c r="B424" s="76">
        <v>218.19230769999999</v>
      </c>
      <c r="C424" s="60">
        <v>97.817307690000007</v>
      </c>
      <c r="D424" s="75"/>
      <c r="E424" s="75"/>
    </row>
    <row r="425" spans="1:5" x14ac:dyDescent="0.25">
      <c r="A425" s="49">
        <v>6.375</v>
      </c>
      <c r="B425" s="76">
        <v>175.7788462</v>
      </c>
      <c r="C425" s="60">
        <v>81.86407767</v>
      </c>
      <c r="D425" s="75"/>
      <c r="E425" s="75"/>
    </row>
    <row r="426" spans="1:5" x14ac:dyDescent="0.25">
      <c r="A426" s="49">
        <v>6.385416666666667</v>
      </c>
      <c r="B426" s="76">
        <v>152.1538462</v>
      </c>
      <c r="C426" s="60">
        <v>75.592233010000001</v>
      </c>
      <c r="D426" s="75"/>
      <c r="E426" s="75"/>
    </row>
    <row r="427" spans="1:5" x14ac:dyDescent="0.25">
      <c r="A427" s="49">
        <v>6.395833333333333</v>
      </c>
      <c r="B427" s="76">
        <v>130.3557692</v>
      </c>
      <c r="C427" s="60">
        <v>71.75961538</v>
      </c>
      <c r="D427" s="75"/>
      <c r="E427" s="75"/>
    </row>
    <row r="428" spans="1:5" x14ac:dyDescent="0.25">
      <c r="A428" s="49">
        <v>6.40625</v>
      </c>
      <c r="B428" s="76">
        <v>110.1153846</v>
      </c>
      <c r="C428" s="60">
        <v>71.807692309999993</v>
      </c>
      <c r="D428" s="75"/>
      <c r="E428" s="75"/>
    </row>
    <row r="429" spans="1:5" x14ac:dyDescent="0.25">
      <c r="A429" s="49">
        <v>6.416666666666667</v>
      </c>
      <c r="B429" s="76">
        <v>92.932692309999993</v>
      </c>
      <c r="C429" s="60">
        <v>63.79807692</v>
      </c>
      <c r="D429" s="75"/>
      <c r="E429" s="75"/>
    </row>
    <row r="430" spans="1:5" x14ac:dyDescent="0.25">
      <c r="A430" s="49">
        <v>6.427083333333333</v>
      </c>
      <c r="B430" s="76">
        <v>87.63461538</v>
      </c>
      <c r="C430" s="60">
        <v>62.125</v>
      </c>
      <c r="D430" s="75"/>
      <c r="E430" s="75"/>
    </row>
    <row r="431" spans="1:5" x14ac:dyDescent="0.25">
      <c r="A431" s="49">
        <v>6.4375</v>
      </c>
      <c r="B431" s="76">
        <v>82.528846150000007</v>
      </c>
      <c r="C431" s="60">
        <v>64.91346154</v>
      </c>
      <c r="D431" s="75"/>
      <c r="E431" s="75"/>
    </row>
    <row r="432" spans="1:5" x14ac:dyDescent="0.25">
      <c r="A432" s="49">
        <v>6.447916666666667</v>
      </c>
      <c r="B432" s="76">
        <v>76.653846150000007</v>
      </c>
      <c r="C432" s="60">
        <v>65.077669900000004</v>
      </c>
      <c r="D432" s="75"/>
      <c r="E432" s="75"/>
    </row>
    <row r="433" spans="1:5" x14ac:dyDescent="0.25">
      <c r="A433" s="49">
        <v>6.458333333333333</v>
      </c>
      <c r="B433" s="76">
        <v>69.41346154</v>
      </c>
      <c r="C433" s="60">
        <v>62.951456309999998</v>
      </c>
      <c r="D433" s="75"/>
      <c r="E433" s="75"/>
    </row>
    <row r="434" spans="1:5" x14ac:dyDescent="0.25">
      <c r="A434" s="49">
        <v>6.46875</v>
      </c>
      <c r="B434" s="76">
        <v>68.82692308</v>
      </c>
      <c r="C434" s="60">
        <v>64.99038462</v>
      </c>
      <c r="D434" s="75"/>
      <c r="E434" s="75"/>
    </row>
    <row r="435" spans="1:5" x14ac:dyDescent="0.25">
      <c r="A435" s="49">
        <v>6.479166666666667</v>
      </c>
      <c r="B435" s="76">
        <v>69.057692309999993</v>
      </c>
      <c r="C435" s="60">
        <v>68.817307690000007</v>
      </c>
      <c r="D435" s="75"/>
      <c r="E435" s="75"/>
    </row>
    <row r="436" spans="1:5" x14ac:dyDescent="0.25">
      <c r="A436" s="49">
        <v>6.489583333333333</v>
      </c>
      <c r="B436" s="76">
        <v>61.58653846</v>
      </c>
      <c r="C436" s="60">
        <v>68.653846150000007</v>
      </c>
      <c r="D436" s="75"/>
      <c r="E436" s="75"/>
    </row>
    <row r="437" spans="1:5" x14ac:dyDescent="0.25">
      <c r="A437" s="49">
        <v>6.5</v>
      </c>
      <c r="B437" s="76">
        <v>59.91346154</v>
      </c>
      <c r="C437" s="60">
        <v>67.125</v>
      </c>
      <c r="D437" s="75"/>
      <c r="E437" s="75"/>
    </row>
    <row r="438" spans="1:5" x14ac:dyDescent="0.25">
      <c r="A438" s="49">
        <v>6.510416666666667</v>
      </c>
      <c r="B438" s="76">
        <v>57.80769231</v>
      </c>
      <c r="C438" s="60">
        <v>66.432692309999993</v>
      </c>
      <c r="D438" s="75"/>
      <c r="E438" s="75"/>
    </row>
    <row r="439" spans="1:5" x14ac:dyDescent="0.25">
      <c r="A439" s="49">
        <v>6.520833333333333</v>
      </c>
      <c r="B439" s="76">
        <v>55.65384615</v>
      </c>
      <c r="C439" s="60">
        <v>65.067307690000007</v>
      </c>
      <c r="D439" s="75"/>
      <c r="E439" s="75"/>
    </row>
    <row r="440" spans="1:5" x14ac:dyDescent="0.25">
      <c r="A440" s="49">
        <v>6.53125</v>
      </c>
      <c r="B440" s="76">
        <v>56.25961538</v>
      </c>
      <c r="C440" s="60">
        <v>65.46153846</v>
      </c>
      <c r="D440" s="75"/>
      <c r="E440" s="75"/>
    </row>
    <row r="441" spans="1:5" x14ac:dyDescent="0.25">
      <c r="A441" s="49">
        <v>6.541666666666667</v>
      </c>
      <c r="B441" s="76">
        <v>56.91346154</v>
      </c>
      <c r="C441" s="60">
        <v>63.44230769</v>
      </c>
      <c r="D441" s="75"/>
      <c r="E441" s="75"/>
    </row>
    <row r="442" spans="1:5" x14ac:dyDescent="0.25">
      <c r="A442" s="49">
        <v>6.552083333333333</v>
      </c>
      <c r="B442" s="76">
        <v>59.01923077</v>
      </c>
      <c r="C442" s="60">
        <v>66.63461538</v>
      </c>
      <c r="D442" s="75"/>
      <c r="E442" s="75"/>
    </row>
    <row r="443" spans="1:5" x14ac:dyDescent="0.25">
      <c r="A443" s="49">
        <v>6.5625</v>
      </c>
      <c r="B443" s="76">
        <v>61.83653846</v>
      </c>
      <c r="C443" s="60">
        <v>67.375</v>
      </c>
      <c r="D443" s="75"/>
      <c r="E443" s="75"/>
    </row>
    <row r="444" spans="1:5" x14ac:dyDescent="0.25">
      <c r="A444" s="49">
        <v>6.572916666666667</v>
      </c>
      <c r="B444" s="76">
        <v>68.75</v>
      </c>
      <c r="C444" s="60">
        <v>75.88461538</v>
      </c>
      <c r="D444" s="75"/>
      <c r="E444" s="75"/>
    </row>
    <row r="445" spans="1:5" x14ac:dyDescent="0.25">
      <c r="A445" s="49">
        <v>6.583333333333333</v>
      </c>
      <c r="B445" s="76">
        <v>74.230769230000007</v>
      </c>
      <c r="C445" s="60">
        <v>84.480769230000007</v>
      </c>
      <c r="D445" s="75"/>
      <c r="E445" s="75"/>
    </row>
    <row r="446" spans="1:5" x14ac:dyDescent="0.25">
      <c r="A446" s="49">
        <v>6.59375</v>
      </c>
      <c r="B446" s="76">
        <v>84.49038462</v>
      </c>
      <c r="C446" s="60">
        <v>98.86538462</v>
      </c>
      <c r="D446" s="75"/>
      <c r="E446" s="75"/>
    </row>
    <row r="447" spans="1:5" x14ac:dyDescent="0.25">
      <c r="A447" s="49">
        <v>6.604166666666667</v>
      </c>
      <c r="B447" s="76">
        <v>95.92307692</v>
      </c>
      <c r="C447" s="60">
        <v>104.4230769</v>
      </c>
      <c r="D447" s="75"/>
      <c r="E447" s="75"/>
    </row>
    <row r="448" spans="1:5" x14ac:dyDescent="0.25">
      <c r="A448" s="49">
        <v>6.614583333333333</v>
      </c>
      <c r="B448" s="76">
        <v>113.7403846</v>
      </c>
      <c r="C448" s="60">
        <v>105.3173077</v>
      </c>
      <c r="D448" s="75"/>
      <c r="E448" s="75"/>
    </row>
    <row r="449" spans="1:5" x14ac:dyDescent="0.25">
      <c r="A449" s="49">
        <v>6.625</v>
      </c>
      <c r="B449" s="76">
        <v>138.75</v>
      </c>
      <c r="C449" s="60">
        <v>104.7019231</v>
      </c>
      <c r="D449" s="75"/>
      <c r="E449" s="75"/>
    </row>
    <row r="450" spans="1:5" x14ac:dyDescent="0.25">
      <c r="A450" s="49">
        <v>6.635416666666667</v>
      </c>
      <c r="B450" s="76">
        <v>167.875</v>
      </c>
      <c r="C450" s="60">
        <v>107.6923077</v>
      </c>
      <c r="D450" s="75"/>
      <c r="E450" s="75"/>
    </row>
    <row r="451" spans="1:5" x14ac:dyDescent="0.25">
      <c r="A451" s="49">
        <v>6.645833333333333</v>
      </c>
      <c r="B451" s="76">
        <v>199.30769230000001</v>
      </c>
      <c r="C451" s="60">
        <v>108.5769231</v>
      </c>
      <c r="D451" s="75"/>
      <c r="E451" s="75"/>
    </row>
    <row r="452" spans="1:5" x14ac:dyDescent="0.25">
      <c r="A452" s="49">
        <v>6.65625</v>
      </c>
      <c r="B452" s="76">
        <v>254.5192308</v>
      </c>
      <c r="C452" s="60">
        <v>108.1057692</v>
      </c>
      <c r="D452" s="75"/>
      <c r="E452" s="75"/>
    </row>
    <row r="453" spans="1:5" x14ac:dyDescent="0.25">
      <c r="A453" s="49">
        <v>6.666666666666667</v>
      </c>
      <c r="B453" s="76">
        <v>361.47115380000002</v>
      </c>
      <c r="C453" s="60">
        <v>106.5480769</v>
      </c>
      <c r="D453" s="75"/>
      <c r="E453" s="75"/>
    </row>
    <row r="454" spans="1:5" x14ac:dyDescent="0.25">
      <c r="A454" s="49">
        <v>6.677083333333333</v>
      </c>
      <c r="B454" s="76">
        <v>457.90384619999998</v>
      </c>
      <c r="C454" s="60">
        <v>111.1538462</v>
      </c>
      <c r="D454" s="75"/>
      <c r="E454" s="75"/>
    </row>
    <row r="455" spans="1:5" x14ac:dyDescent="0.25">
      <c r="A455" s="49">
        <v>6.6875</v>
      </c>
      <c r="B455" s="76">
        <v>523.52884619999998</v>
      </c>
      <c r="C455" s="60">
        <v>110.4519231</v>
      </c>
      <c r="D455" s="75"/>
      <c r="E455" s="75"/>
    </row>
    <row r="456" spans="1:5" x14ac:dyDescent="0.25">
      <c r="A456" s="49">
        <v>6.697916666666667</v>
      </c>
      <c r="B456" s="76">
        <v>667.34615380000002</v>
      </c>
      <c r="C456" s="60">
        <v>109.8365385</v>
      </c>
      <c r="D456" s="75"/>
      <c r="E456" s="75"/>
    </row>
    <row r="457" spans="1:5" x14ac:dyDescent="0.25">
      <c r="A457" s="49">
        <v>6.708333333333333</v>
      </c>
      <c r="B457" s="76">
        <v>983.18269229999999</v>
      </c>
      <c r="C457" s="60">
        <v>113.3557692</v>
      </c>
      <c r="D457" s="75"/>
      <c r="E457" s="75"/>
    </row>
    <row r="458" spans="1:5" x14ac:dyDescent="0.25">
      <c r="A458" s="49">
        <v>6.71875</v>
      </c>
      <c r="B458" s="76">
        <v>1058.4519230000001</v>
      </c>
      <c r="C458" s="60">
        <v>119.4807692</v>
      </c>
      <c r="D458" s="75"/>
      <c r="E458" s="75"/>
    </row>
    <row r="459" spans="1:5" x14ac:dyDescent="0.25">
      <c r="A459" s="49">
        <v>6.729166666666667</v>
      </c>
      <c r="B459" s="76">
        <v>931.34615380000002</v>
      </c>
      <c r="C459" s="60">
        <v>122.4807692</v>
      </c>
      <c r="D459" s="75"/>
      <c r="E459" s="75"/>
    </row>
    <row r="460" spans="1:5" x14ac:dyDescent="0.25">
      <c r="A460" s="49">
        <v>6.739583333333333</v>
      </c>
      <c r="B460" s="76">
        <v>783.20192310000004</v>
      </c>
      <c r="C460" s="60">
        <v>124.1730769</v>
      </c>
      <c r="D460" s="75"/>
      <c r="E460" s="75"/>
    </row>
    <row r="461" spans="1:5" x14ac:dyDescent="0.25">
      <c r="A461" s="49">
        <v>6.75</v>
      </c>
      <c r="B461" s="76">
        <v>635</v>
      </c>
      <c r="C461" s="60">
        <v>121.1153846</v>
      </c>
      <c r="D461" s="75"/>
      <c r="E461" s="75"/>
    </row>
    <row r="462" spans="1:5" x14ac:dyDescent="0.25">
      <c r="A462" s="49">
        <v>6.760416666666667</v>
      </c>
      <c r="B462" s="76">
        <v>509.30769229999999</v>
      </c>
      <c r="C462" s="60">
        <v>122.125</v>
      </c>
      <c r="D462" s="75"/>
      <c r="E462" s="75"/>
    </row>
    <row r="463" spans="1:5" x14ac:dyDescent="0.25">
      <c r="A463" s="49">
        <v>6.770833333333333</v>
      </c>
      <c r="B463" s="76">
        <v>383.125</v>
      </c>
      <c r="C463" s="60">
        <v>118.0096154</v>
      </c>
      <c r="D463" s="75"/>
      <c r="E463" s="75"/>
    </row>
    <row r="464" spans="1:5" x14ac:dyDescent="0.25">
      <c r="A464" s="49">
        <v>6.78125</v>
      </c>
      <c r="B464" s="76">
        <v>303.70192309999999</v>
      </c>
      <c r="C464" s="60">
        <v>119.2403846</v>
      </c>
      <c r="D464" s="75"/>
      <c r="E464" s="75"/>
    </row>
    <row r="465" spans="1:5" x14ac:dyDescent="0.25">
      <c r="A465" s="49">
        <v>6.791666666666667</v>
      </c>
      <c r="B465" s="76">
        <v>245.0288462</v>
      </c>
      <c r="C465" s="60">
        <v>112.8557692</v>
      </c>
      <c r="D465" s="75"/>
      <c r="E465" s="75"/>
    </row>
    <row r="466" spans="1:5" x14ac:dyDescent="0.25">
      <c r="A466" s="49">
        <v>6.802083333333333</v>
      </c>
      <c r="B466" s="76">
        <v>208.1153846</v>
      </c>
      <c r="C466" s="60">
        <v>110.5480769</v>
      </c>
      <c r="D466" s="75"/>
      <c r="E466" s="75"/>
    </row>
    <row r="467" spans="1:5" x14ac:dyDescent="0.25">
      <c r="A467" s="49">
        <v>6.8125</v>
      </c>
      <c r="B467" s="76">
        <v>164.9807692</v>
      </c>
      <c r="C467" s="60">
        <v>105.0576923</v>
      </c>
      <c r="D467" s="75"/>
      <c r="E467" s="75"/>
    </row>
    <row r="468" spans="1:5" x14ac:dyDescent="0.25">
      <c r="A468" s="49">
        <v>6.822916666666667</v>
      </c>
      <c r="B468" s="76">
        <v>136.06730769999999</v>
      </c>
      <c r="C468" s="60">
        <v>105.2980769</v>
      </c>
      <c r="D468" s="75"/>
      <c r="E468" s="75"/>
    </row>
    <row r="469" spans="1:5" x14ac:dyDescent="0.25">
      <c r="A469" s="49">
        <v>6.833333333333333</v>
      </c>
      <c r="B469" s="76">
        <v>112.5096154</v>
      </c>
      <c r="C469" s="60">
        <v>98.192307690000007</v>
      </c>
      <c r="D469" s="75"/>
      <c r="E469" s="75"/>
    </row>
    <row r="470" spans="1:5" x14ac:dyDescent="0.25">
      <c r="A470" s="49">
        <v>6.84375</v>
      </c>
      <c r="B470" s="76">
        <v>99.730769230000007</v>
      </c>
      <c r="C470" s="60">
        <v>99.144230769999993</v>
      </c>
      <c r="D470" s="75"/>
      <c r="E470" s="75"/>
    </row>
    <row r="471" spans="1:5" x14ac:dyDescent="0.25">
      <c r="A471" s="49">
        <v>6.854166666666667</v>
      </c>
      <c r="B471" s="76">
        <v>88.04807692</v>
      </c>
      <c r="C471" s="60">
        <v>96.11538462</v>
      </c>
      <c r="D471" s="75"/>
      <c r="E471" s="75"/>
    </row>
    <row r="472" spans="1:5" x14ac:dyDescent="0.25">
      <c r="A472" s="49">
        <v>6.864583333333333</v>
      </c>
      <c r="B472" s="76">
        <v>73.817307690000007</v>
      </c>
      <c r="C472" s="60">
        <v>96.192307690000007</v>
      </c>
      <c r="D472" s="75"/>
      <c r="E472" s="75"/>
    </row>
    <row r="473" spans="1:5" x14ac:dyDescent="0.25">
      <c r="A473" s="49">
        <v>6.875</v>
      </c>
      <c r="B473" s="76">
        <v>67.230769230000007</v>
      </c>
      <c r="C473" s="60">
        <v>97.145631069999993</v>
      </c>
      <c r="D473" s="75"/>
      <c r="E473" s="75"/>
    </row>
    <row r="474" spans="1:5" x14ac:dyDescent="0.25">
      <c r="A474" s="49">
        <v>6.885416666666667</v>
      </c>
      <c r="B474" s="76">
        <v>58.78846154</v>
      </c>
      <c r="C474" s="60">
        <v>98.36538462</v>
      </c>
      <c r="D474" s="75"/>
      <c r="E474" s="75"/>
    </row>
    <row r="475" spans="1:5" x14ac:dyDescent="0.25">
      <c r="A475" s="49">
        <v>6.895833333333333</v>
      </c>
      <c r="B475" s="76">
        <v>54.375</v>
      </c>
      <c r="C475" s="60">
        <v>96.41346154</v>
      </c>
      <c r="D475" s="75"/>
      <c r="E475" s="75"/>
    </row>
    <row r="476" spans="1:5" x14ac:dyDescent="0.25">
      <c r="A476" s="49">
        <v>6.90625</v>
      </c>
      <c r="B476" s="76">
        <v>49.22115385</v>
      </c>
      <c r="C476" s="60">
        <v>93.58653846</v>
      </c>
      <c r="D476" s="75"/>
      <c r="E476" s="75"/>
    </row>
    <row r="477" spans="1:5" x14ac:dyDescent="0.25">
      <c r="A477" s="49">
        <v>6.916666666666667</v>
      </c>
      <c r="B477" s="76">
        <v>44.69230769</v>
      </c>
      <c r="C477" s="60">
        <v>92.057692309999993</v>
      </c>
      <c r="D477" s="75"/>
      <c r="E477" s="75"/>
    </row>
    <row r="478" spans="1:5" x14ac:dyDescent="0.25">
      <c r="A478" s="49">
        <v>6.927083333333333</v>
      </c>
      <c r="B478" s="76">
        <v>40.31730769</v>
      </c>
      <c r="C478" s="60">
        <v>90.834951459999999</v>
      </c>
      <c r="D478" s="75"/>
      <c r="E478" s="75"/>
    </row>
    <row r="479" spans="1:5" x14ac:dyDescent="0.25">
      <c r="A479" s="49">
        <v>6.9375</v>
      </c>
      <c r="B479" s="76">
        <v>37.25</v>
      </c>
      <c r="C479" s="60">
        <v>88.894230769999993</v>
      </c>
      <c r="D479" s="75"/>
      <c r="E479" s="75"/>
    </row>
    <row r="480" spans="1:5" x14ac:dyDescent="0.25">
      <c r="A480" s="49">
        <v>6.947916666666667</v>
      </c>
      <c r="B480" s="76">
        <v>32.53846154</v>
      </c>
      <c r="C480" s="60">
        <v>86.718446599999993</v>
      </c>
      <c r="D480" s="75"/>
      <c r="E480" s="75"/>
    </row>
    <row r="481" spans="1:5" x14ac:dyDescent="0.25">
      <c r="A481" s="49">
        <v>6.958333333333333</v>
      </c>
      <c r="B481" s="76">
        <v>31.76923077</v>
      </c>
      <c r="C481" s="60">
        <v>82.844660189999999</v>
      </c>
      <c r="D481" s="75"/>
      <c r="E481" s="75"/>
    </row>
    <row r="482" spans="1:5" x14ac:dyDescent="0.25">
      <c r="A482" s="49">
        <v>6.96875</v>
      </c>
      <c r="B482" s="76">
        <v>27.52884615</v>
      </c>
      <c r="C482" s="60">
        <v>77.46153846</v>
      </c>
      <c r="D482" s="75"/>
      <c r="E482" s="75"/>
    </row>
    <row r="483" spans="1:5" x14ac:dyDescent="0.25">
      <c r="A483" s="49">
        <v>6.979166666666667</v>
      </c>
      <c r="B483" s="76">
        <v>26.82692308</v>
      </c>
      <c r="C483" s="60">
        <v>76.398058250000005</v>
      </c>
      <c r="D483" s="75"/>
      <c r="E483" s="75"/>
    </row>
    <row r="484" spans="1:5" x14ac:dyDescent="0.25">
      <c r="A484" s="49">
        <v>6.989583333333333</v>
      </c>
      <c r="B484" s="76">
        <v>25.60576923</v>
      </c>
      <c r="C484" s="60">
        <v>70.815533979999998</v>
      </c>
      <c r="D484" s="75"/>
      <c r="E484" s="75"/>
    </row>
    <row r="485" spans="1:5" x14ac:dyDescent="0.25">
      <c r="A485" s="49">
        <v>7</v>
      </c>
      <c r="B485" s="76">
        <v>24.97115385</v>
      </c>
      <c r="C485" s="60">
        <v>73.11538462</v>
      </c>
      <c r="D485" s="75"/>
      <c r="E485" s="75"/>
    </row>
    <row r="486" spans="1:5" x14ac:dyDescent="0.25">
      <c r="A486" s="49">
        <v>7.010416666666667</v>
      </c>
      <c r="B486" s="76">
        <v>21.74038462</v>
      </c>
      <c r="C486" s="60">
        <v>64.194174759999996</v>
      </c>
      <c r="D486" s="75"/>
      <c r="E486" s="75"/>
    </row>
    <row r="487" spans="1:5" x14ac:dyDescent="0.25">
      <c r="A487" s="49">
        <v>7.020833333333333</v>
      </c>
      <c r="B487" s="76">
        <v>21.47115385</v>
      </c>
      <c r="C487" s="60">
        <v>59.825242719999999</v>
      </c>
      <c r="D487" s="75"/>
      <c r="E487" s="75"/>
    </row>
    <row r="488" spans="1:5" x14ac:dyDescent="0.25">
      <c r="A488" s="49">
        <v>7.03125</v>
      </c>
      <c r="B488" s="76">
        <v>20.95192308</v>
      </c>
      <c r="C488" s="60">
        <v>57.30097087</v>
      </c>
      <c r="D488" s="75"/>
      <c r="E488" s="75"/>
    </row>
    <row r="489" spans="1:5" x14ac:dyDescent="0.25">
      <c r="A489" s="49">
        <v>7.041666666666667</v>
      </c>
      <c r="B489" s="76">
        <v>21.30769231</v>
      </c>
      <c r="C489" s="60">
        <v>55.038834950000002</v>
      </c>
      <c r="D489" s="75"/>
      <c r="E489" s="75"/>
    </row>
    <row r="490" spans="1:5" x14ac:dyDescent="0.25">
      <c r="A490" s="49">
        <v>7.052083333333333</v>
      </c>
      <c r="B490" s="76">
        <v>21.23076923</v>
      </c>
      <c r="C490" s="60">
        <v>50.125</v>
      </c>
      <c r="D490" s="75"/>
      <c r="E490" s="75"/>
    </row>
    <row r="491" spans="1:5" x14ac:dyDescent="0.25">
      <c r="A491" s="49">
        <v>7.0625</v>
      </c>
      <c r="B491" s="76">
        <v>21.125</v>
      </c>
      <c r="C491" s="60">
        <v>50.647058819999998</v>
      </c>
      <c r="D491" s="75"/>
      <c r="E491" s="75"/>
    </row>
    <row r="492" spans="1:5" x14ac:dyDescent="0.25">
      <c r="A492" s="49">
        <v>7.072916666666667</v>
      </c>
      <c r="B492" s="76">
        <v>22.95192308</v>
      </c>
      <c r="C492" s="60">
        <v>47.08653846</v>
      </c>
      <c r="D492" s="75"/>
      <c r="E492" s="75"/>
    </row>
    <row r="493" spans="1:5" x14ac:dyDescent="0.25">
      <c r="A493" s="49">
        <v>7.083333333333333</v>
      </c>
      <c r="B493" s="76">
        <v>25.44230769</v>
      </c>
      <c r="C493" s="60">
        <v>45.34615385</v>
      </c>
      <c r="D493" s="75"/>
      <c r="E493" s="75"/>
    </row>
    <row r="494" spans="1:5" x14ac:dyDescent="0.25">
      <c r="A494" s="49">
        <v>7.09375</v>
      </c>
      <c r="B494" s="76">
        <v>29.25961538</v>
      </c>
      <c r="C494" s="60">
        <v>42.097087379999998</v>
      </c>
      <c r="D494" s="75"/>
      <c r="E494" s="75"/>
    </row>
    <row r="495" spans="1:5" x14ac:dyDescent="0.25">
      <c r="A495" s="49">
        <v>7.104166666666667</v>
      </c>
      <c r="B495" s="76">
        <v>32.44230769</v>
      </c>
      <c r="C495" s="60">
        <v>40.747572820000002</v>
      </c>
      <c r="D495" s="75"/>
      <c r="E495" s="75"/>
    </row>
    <row r="496" spans="1:5" x14ac:dyDescent="0.25">
      <c r="A496" s="49">
        <v>7.114583333333333</v>
      </c>
      <c r="B496" s="76">
        <v>33.01923077</v>
      </c>
      <c r="C496" s="60">
        <v>39.313725490000003</v>
      </c>
      <c r="D496" s="75"/>
      <c r="E496" s="75"/>
    </row>
    <row r="497" spans="1:5" x14ac:dyDescent="0.25">
      <c r="A497" s="49">
        <v>7.125</v>
      </c>
      <c r="B497" s="76">
        <v>38.08653846</v>
      </c>
      <c r="C497" s="60">
        <v>36.58653846</v>
      </c>
      <c r="D497" s="75"/>
      <c r="E497" s="75"/>
    </row>
    <row r="498" spans="1:5" x14ac:dyDescent="0.25">
      <c r="A498" s="49">
        <v>7.135416666666667</v>
      </c>
      <c r="B498" s="76">
        <v>42.58653846</v>
      </c>
      <c r="C498" s="60">
        <v>35.66346154</v>
      </c>
      <c r="D498" s="75"/>
      <c r="E498" s="75"/>
    </row>
    <row r="499" spans="1:5" x14ac:dyDescent="0.25">
      <c r="A499" s="49">
        <v>7.145833333333333</v>
      </c>
      <c r="B499" s="76">
        <v>50.875</v>
      </c>
      <c r="C499" s="60">
        <v>34.245098040000002</v>
      </c>
      <c r="D499" s="75"/>
      <c r="E499" s="75"/>
    </row>
    <row r="500" spans="1:5" x14ac:dyDescent="0.25">
      <c r="A500" s="49">
        <v>7.15625</v>
      </c>
      <c r="B500" s="76">
        <v>64.519230769999993</v>
      </c>
      <c r="C500" s="60">
        <v>36.174757280000001</v>
      </c>
      <c r="D500" s="75"/>
      <c r="E500" s="75"/>
    </row>
    <row r="501" spans="1:5" x14ac:dyDescent="0.25">
      <c r="A501" s="49">
        <v>7.166666666666667</v>
      </c>
      <c r="B501" s="76">
        <v>89.855769230000007</v>
      </c>
      <c r="C501" s="60">
        <v>36.4368932</v>
      </c>
      <c r="D501" s="75"/>
      <c r="E501" s="75"/>
    </row>
    <row r="502" spans="1:5" x14ac:dyDescent="0.25">
      <c r="A502" s="49">
        <v>7.177083333333333</v>
      </c>
      <c r="B502" s="76">
        <v>95.317307690000007</v>
      </c>
      <c r="C502" s="60">
        <v>30.42307692</v>
      </c>
      <c r="D502" s="75"/>
      <c r="E502" s="75"/>
    </row>
    <row r="503" spans="1:5" x14ac:dyDescent="0.25">
      <c r="A503" s="49">
        <v>7.1875</v>
      </c>
      <c r="B503" s="76">
        <v>109.5769231</v>
      </c>
      <c r="C503" s="60">
        <v>26.90384615</v>
      </c>
      <c r="D503" s="75"/>
      <c r="E503" s="75"/>
    </row>
    <row r="504" spans="1:5" x14ac:dyDescent="0.25">
      <c r="A504" s="49">
        <v>7.197916666666667</v>
      </c>
      <c r="B504" s="76">
        <v>132.69230769999999</v>
      </c>
      <c r="C504" s="60">
        <v>25.514563110000001</v>
      </c>
      <c r="D504" s="75"/>
      <c r="E504" s="75"/>
    </row>
    <row r="505" spans="1:5" x14ac:dyDescent="0.25">
      <c r="A505" s="49">
        <v>7.208333333333333</v>
      </c>
      <c r="B505" s="76">
        <v>175.7211538</v>
      </c>
      <c r="C505" s="60">
        <v>24.74038462</v>
      </c>
      <c r="D505" s="75"/>
      <c r="E505" s="75"/>
    </row>
    <row r="506" spans="1:5" x14ac:dyDescent="0.25">
      <c r="A506" s="49">
        <v>7.21875</v>
      </c>
      <c r="B506" s="76">
        <v>217.04807690000001</v>
      </c>
      <c r="C506" s="60">
        <v>25.368932040000001</v>
      </c>
      <c r="D506" s="75"/>
      <c r="E506" s="75"/>
    </row>
    <row r="507" spans="1:5" x14ac:dyDescent="0.25">
      <c r="A507" s="49">
        <v>7.229166666666667</v>
      </c>
      <c r="B507" s="76">
        <v>257.5192308</v>
      </c>
      <c r="C507" s="60">
        <v>25.79807692</v>
      </c>
      <c r="D507" s="75"/>
      <c r="E507" s="75"/>
    </row>
    <row r="508" spans="1:5" x14ac:dyDescent="0.25">
      <c r="A508" s="49">
        <v>7.239583333333333</v>
      </c>
      <c r="B508" s="76">
        <v>281.5</v>
      </c>
      <c r="C508" s="60">
        <v>26.77884615</v>
      </c>
      <c r="D508" s="75"/>
      <c r="E508" s="75"/>
    </row>
    <row r="509" spans="1:5" x14ac:dyDescent="0.25">
      <c r="A509" s="49">
        <v>7.25</v>
      </c>
      <c r="B509" s="76">
        <v>295.50961539999997</v>
      </c>
      <c r="C509" s="60">
        <v>30.54807692</v>
      </c>
      <c r="D509" s="75"/>
      <c r="E509" s="75"/>
    </row>
    <row r="510" spans="1:5" x14ac:dyDescent="0.25">
      <c r="A510" s="49">
        <v>7.260416666666667</v>
      </c>
      <c r="B510" s="76">
        <v>330.66346149999998</v>
      </c>
      <c r="C510" s="60">
        <v>35.63461538</v>
      </c>
      <c r="D510" s="75"/>
      <c r="E510" s="75"/>
    </row>
    <row r="511" spans="1:5" x14ac:dyDescent="0.25">
      <c r="A511" s="49">
        <v>7.270833333333333</v>
      </c>
      <c r="B511" s="76">
        <v>361.02884619999998</v>
      </c>
      <c r="C511" s="60">
        <v>40.54807692</v>
      </c>
      <c r="D511" s="75"/>
      <c r="E511" s="75"/>
    </row>
    <row r="512" spans="1:5" x14ac:dyDescent="0.25">
      <c r="A512" s="49">
        <v>7.28125</v>
      </c>
      <c r="B512" s="76">
        <v>347.74038460000003</v>
      </c>
      <c r="C512" s="60">
        <v>41.98076923</v>
      </c>
      <c r="D512" s="75"/>
      <c r="E512" s="75"/>
    </row>
    <row r="513" spans="1:5" x14ac:dyDescent="0.25">
      <c r="A513" s="49">
        <v>7.291666666666667</v>
      </c>
      <c r="B513" s="76">
        <v>328.27884619999998</v>
      </c>
      <c r="C513" s="60">
        <v>42.25961538</v>
      </c>
      <c r="D513" s="75"/>
      <c r="E513" s="75"/>
    </row>
    <row r="514" spans="1:5" x14ac:dyDescent="0.25">
      <c r="A514" s="49">
        <v>7.302083333333333</v>
      </c>
      <c r="B514" s="76">
        <v>361.71153850000002</v>
      </c>
      <c r="C514" s="60">
        <v>46.99038462</v>
      </c>
      <c r="D514" s="75"/>
      <c r="E514" s="75"/>
    </row>
    <row r="515" spans="1:5" x14ac:dyDescent="0.25">
      <c r="A515" s="49">
        <v>7.3125</v>
      </c>
      <c r="B515" s="76">
        <v>408.79807690000001</v>
      </c>
      <c r="C515" s="60">
        <v>50.88461538</v>
      </c>
      <c r="D515" s="75"/>
      <c r="E515" s="75"/>
    </row>
    <row r="516" spans="1:5" x14ac:dyDescent="0.25">
      <c r="A516" s="49">
        <v>7.322916666666667</v>
      </c>
      <c r="B516" s="76">
        <v>405.81730770000001</v>
      </c>
      <c r="C516" s="60">
        <v>55.11538462</v>
      </c>
      <c r="D516" s="75"/>
      <c r="E516" s="75"/>
    </row>
    <row r="517" spans="1:5" x14ac:dyDescent="0.25">
      <c r="A517" s="49">
        <v>7.333333333333333</v>
      </c>
      <c r="B517" s="76">
        <v>369.70192309999999</v>
      </c>
      <c r="C517" s="60">
        <v>52.91346154</v>
      </c>
      <c r="D517" s="75"/>
      <c r="E517" s="75"/>
    </row>
    <row r="518" spans="1:5" x14ac:dyDescent="0.25">
      <c r="A518" s="49">
        <v>7.34375</v>
      </c>
      <c r="B518" s="76">
        <v>392.22115380000002</v>
      </c>
      <c r="C518" s="60">
        <v>58.67307692</v>
      </c>
      <c r="D518" s="75"/>
      <c r="E518" s="75"/>
    </row>
    <row r="519" spans="1:5" x14ac:dyDescent="0.25">
      <c r="A519" s="49">
        <v>7.354166666666667</v>
      </c>
      <c r="B519" s="76">
        <v>419.70192309999999</v>
      </c>
      <c r="C519" s="60">
        <v>62.94230769</v>
      </c>
      <c r="D519" s="75"/>
      <c r="E519" s="75"/>
    </row>
    <row r="520" spans="1:5" x14ac:dyDescent="0.25">
      <c r="A520" s="49">
        <v>7.364583333333333</v>
      </c>
      <c r="B520" s="76">
        <v>398.54807690000001</v>
      </c>
      <c r="C520" s="60">
        <v>66.92307692</v>
      </c>
      <c r="D520" s="75"/>
      <c r="E520" s="75"/>
    </row>
    <row r="521" spans="1:5" x14ac:dyDescent="0.25">
      <c r="A521" s="49">
        <v>7.375</v>
      </c>
      <c r="B521" s="76">
        <v>323.00961539999997</v>
      </c>
      <c r="C521" s="60">
        <v>59.19230769</v>
      </c>
      <c r="D521" s="75"/>
      <c r="E521" s="75"/>
    </row>
    <row r="522" spans="1:5" x14ac:dyDescent="0.25">
      <c r="A522" s="49">
        <v>7.385416666666667</v>
      </c>
      <c r="B522" s="76">
        <v>331.8557692</v>
      </c>
      <c r="C522" s="60">
        <v>64.86538462</v>
      </c>
      <c r="D522" s="75"/>
      <c r="E522" s="75"/>
    </row>
    <row r="523" spans="1:5" x14ac:dyDescent="0.25">
      <c r="A523" s="49">
        <v>7.395833333333333</v>
      </c>
      <c r="B523" s="76">
        <v>318.2692308</v>
      </c>
      <c r="C523" s="60">
        <v>67.86538462</v>
      </c>
      <c r="D523" s="75"/>
      <c r="E523" s="75"/>
    </row>
    <row r="524" spans="1:5" x14ac:dyDescent="0.25">
      <c r="A524" s="49">
        <v>7.40625</v>
      </c>
      <c r="B524" s="76">
        <v>288.2692308</v>
      </c>
      <c r="C524" s="60">
        <v>69.53846154</v>
      </c>
      <c r="D524" s="75"/>
      <c r="E524" s="75"/>
    </row>
    <row r="525" spans="1:5" x14ac:dyDescent="0.25">
      <c r="A525" s="49">
        <v>7.416666666666667</v>
      </c>
      <c r="B525" s="76">
        <v>230.30769230000001</v>
      </c>
      <c r="C525" s="60">
        <v>62.81730769</v>
      </c>
      <c r="D525" s="75"/>
      <c r="E525" s="75"/>
    </row>
    <row r="526" spans="1:5" x14ac:dyDescent="0.25">
      <c r="A526" s="49">
        <v>7.427083333333333</v>
      </c>
      <c r="B526" s="76">
        <v>224.2403846</v>
      </c>
      <c r="C526" s="60">
        <v>68.33653846</v>
      </c>
      <c r="D526" s="75"/>
      <c r="E526" s="75"/>
    </row>
    <row r="527" spans="1:5" x14ac:dyDescent="0.25">
      <c r="A527" s="49">
        <v>7.4375</v>
      </c>
      <c r="B527" s="76">
        <v>218.07692309999999</v>
      </c>
      <c r="C527" s="60">
        <v>70.91346154</v>
      </c>
      <c r="D527" s="75"/>
      <c r="E527" s="75"/>
    </row>
    <row r="528" spans="1:5" x14ac:dyDescent="0.25">
      <c r="A528" s="49">
        <v>7.447916666666667</v>
      </c>
      <c r="B528" s="76">
        <v>196.9038462</v>
      </c>
      <c r="C528" s="60">
        <v>71.24038462</v>
      </c>
      <c r="D528" s="75"/>
      <c r="E528" s="75"/>
    </row>
    <row r="529" spans="1:5" x14ac:dyDescent="0.25">
      <c r="A529" s="49">
        <v>7.458333333333333</v>
      </c>
      <c r="B529" s="76">
        <v>162.46153849999999</v>
      </c>
      <c r="C529" s="60">
        <v>67.105769230000007</v>
      </c>
      <c r="D529" s="75"/>
      <c r="E529" s="75"/>
    </row>
    <row r="530" spans="1:5" x14ac:dyDescent="0.25">
      <c r="A530" s="49">
        <v>7.46875</v>
      </c>
      <c r="B530" s="76">
        <v>155.2307692</v>
      </c>
      <c r="C530" s="60">
        <v>70.88461538</v>
      </c>
      <c r="D530" s="75"/>
      <c r="E530" s="75"/>
    </row>
    <row r="531" spans="1:5" x14ac:dyDescent="0.25">
      <c r="A531" s="49">
        <v>7.479166666666667</v>
      </c>
      <c r="B531" s="76">
        <v>140.95192309999999</v>
      </c>
      <c r="C531" s="60">
        <v>74.203883500000003</v>
      </c>
      <c r="D531" s="75"/>
      <c r="E531" s="75"/>
    </row>
    <row r="532" spans="1:5" x14ac:dyDescent="0.25">
      <c r="A532" s="49">
        <v>7.489583333333333</v>
      </c>
      <c r="B532" s="76">
        <v>127.0576923</v>
      </c>
      <c r="C532" s="60">
        <v>73.16346154</v>
      </c>
      <c r="D532" s="75"/>
      <c r="E532" s="75"/>
    </row>
    <row r="533" spans="1:5" x14ac:dyDescent="0.25">
      <c r="A533" s="49">
        <v>7.5</v>
      </c>
      <c r="B533" s="76">
        <v>105.2596154</v>
      </c>
      <c r="C533" s="60">
        <v>67.79807692</v>
      </c>
      <c r="D533" s="75"/>
      <c r="E533" s="75"/>
    </row>
    <row r="534" spans="1:5" x14ac:dyDescent="0.25">
      <c r="A534" s="49">
        <v>7.510416666666667</v>
      </c>
      <c r="B534" s="76">
        <v>96.817307690000007</v>
      </c>
      <c r="C534" s="60">
        <v>72.941747570000004</v>
      </c>
      <c r="D534" s="75"/>
      <c r="E534" s="75"/>
    </row>
    <row r="535" spans="1:5" x14ac:dyDescent="0.25">
      <c r="A535" s="49">
        <v>7.520833333333333</v>
      </c>
      <c r="B535" s="76">
        <v>91.692307690000007</v>
      </c>
      <c r="C535" s="60">
        <v>75.644230769999993</v>
      </c>
      <c r="D535" s="75"/>
      <c r="E535" s="75"/>
    </row>
    <row r="536" spans="1:5" x14ac:dyDescent="0.25">
      <c r="A536" s="49">
        <v>7.53125</v>
      </c>
      <c r="B536" s="76">
        <v>89.817307690000007</v>
      </c>
      <c r="C536" s="60">
        <v>76.375</v>
      </c>
      <c r="D536" s="75"/>
      <c r="E536" s="75"/>
    </row>
    <row r="537" spans="1:5" x14ac:dyDescent="0.25">
      <c r="A537" s="49">
        <v>7.541666666666667</v>
      </c>
      <c r="B537" s="76">
        <v>84.442307690000007</v>
      </c>
      <c r="C537" s="60">
        <v>74.153846150000007</v>
      </c>
      <c r="D537" s="75"/>
      <c r="E537" s="75"/>
    </row>
    <row r="538" spans="1:5" x14ac:dyDescent="0.25">
      <c r="A538" s="49">
        <v>7.552083333333333</v>
      </c>
      <c r="B538" s="76">
        <v>86.105769230000007</v>
      </c>
      <c r="C538" s="60">
        <v>75.480769230000007</v>
      </c>
      <c r="D538" s="75"/>
      <c r="E538" s="75"/>
    </row>
    <row r="539" spans="1:5" x14ac:dyDescent="0.25">
      <c r="A539" s="49">
        <v>7.5625</v>
      </c>
      <c r="B539" s="76">
        <v>85.75</v>
      </c>
      <c r="C539" s="60">
        <v>81.07692308</v>
      </c>
      <c r="D539" s="75"/>
      <c r="E539" s="75"/>
    </row>
    <row r="540" spans="1:5" x14ac:dyDescent="0.25">
      <c r="A540" s="49">
        <v>7.572916666666667</v>
      </c>
      <c r="B540" s="76">
        <v>85.625</v>
      </c>
      <c r="C540" s="60">
        <v>87.846153849999993</v>
      </c>
      <c r="D540" s="75"/>
      <c r="E540" s="75"/>
    </row>
    <row r="541" spans="1:5" x14ac:dyDescent="0.25">
      <c r="A541" s="49">
        <v>7.583333333333333</v>
      </c>
      <c r="B541" s="76">
        <v>86.355769230000007</v>
      </c>
      <c r="C541" s="60">
        <v>90.75</v>
      </c>
      <c r="D541" s="75"/>
      <c r="E541" s="75"/>
    </row>
    <row r="542" spans="1:5" x14ac:dyDescent="0.25">
      <c r="A542" s="49">
        <v>7.59375</v>
      </c>
      <c r="B542" s="76">
        <v>89.92307692</v>
      </c>
      <c r="C542" s="60">
        <v>92.04807692</v>
      </c>
      <c r="D542" s="75"/>
      <c r="E542" s="75"/>
    </row>
    <row r="543" spans="1:5" x14ac:dyDescent="0.25">
      <c r="A543" s="49">
        <v>7.604166666666667</v>
      </c>
      <c r="B543" s="76">
        <v>94.78846154</v>
      </c>
      <c r="C543" s="60">
        <v>97.737864079999994</v>
      </c>
      <c r="D543" s="75"/>
      <c r="E543" s="75"/>
    </row>
    <row r="544" spans="1:5" x14ac:dyDescent="0.25">
      <c r="A544" s="49">
        <v>7.614583333333333</v>
      </c>
      <c r="B544" s="76">
        <v>106.5480769</v>
      </c>
      <c r="C544" s="60">
        <v>98.480769230000007</v>
      </c>
      <c r="D544" s="75"/>
      <c r="E544" s="75"/>
    </row>
    <row r="545" spans="1:5" x14ac:dyDescent="0.25">
      <c r="A545" s="49">
        <v>7.625</v>
      </c>
      <c r="B545" s="76">
        <v>117.5576923</v>
      </c>
      <c r="C545" s="60">
        <v>96.82692308</v>
      </c>
      <c r="D545" s="75"/>
      <c r="E545" s="75"/>
    </row>
    <row r="546" spans="1:5" x14ac:dyDescent="0.25">
      <c r="A546" s="49">
        <v>7.635416666666667</v>
      </c>
      <c r="B546" s="76">
        <v>132.07692309999999</v>
      </c>
      <c r="C546" s="60">
        <v>99.79807692</v>
      </c>
      <c r="D546" s="75"/>
      <c r="E546" s="75"/>
    </row>
    <row r="547" spans="1:5" x14ac:dyDescent="0.25">
      <c r="A547" s="49">
        <v>7.645833333333333</v>
      </c>
      <c r="B547" s="76">
        <v>152.56730769999999</v>
      </c>
      <c r="C547" s="60">
        <v>103.96116499999999</v>
      </c>
      <c r="D547" s="75"/>
      <c r="E547" s="75"/>
    </row>
    <row r="548" spans="1:5" x14ac:dyDescent="0.25">
      <c r="A548" s="49">
        <v>7.65625</v>
      </c>
      <c r="B548" s="76">
        <v>187.75</v>
      </c>
      <c r="C548" s="60">
        <v>102.7980769</v>
      </c>
      <c r="D548" s="75"/>
      <c r="E548" s="75"/>
    </row>
    <row r="549" spans="1:5" x14ac:dyDescent="0.25">
      <c r="A549" s="49">
        <v>7.666666666666667</v>
      </c>
      <c r="B549" s="76">
        <v>257.03846149999998</v>
      </c>
      <c r="C549" s="60">
        <v>100.3173077</v>
      </c>
      <c r="D549" s="75"/>
      <c r="E549" s="75"/>
    </row>
    <row r="550" spans="1:5" x14ac:dyDescent="0.25">
      <c r="A550" s="49">
        <v>7.677083333333333</v>
      </c>
      <c r="B550" s="76">
        <v>325</v>
      </c>
      <c r="C550" s="60">
        <v>103.6730769</v>
      </c>
      <c r="D550" s="75"/>
      <c r="E550" s="75"/>
    </row>
    <row r="551" spans="1:5" x14ac:dyDescent="0.25">
      <c r="A551" s="49">
        <v>7.6875</v>
      </c>
      <c r="B551" s="76">
        <v>397.7692308</v>
      </c>
      <c r="C551" s="60">
        <v>102.8461538</v>
      </c>
      <c r="D551" s="75"/>
      <c r="E551" s="75"/>
    </row>
    <row r="552" spans="1:5" x14ac:dyDescent="0.25">
      <c r="A552" s="49">
        <v>7.697916666666667</v>
      </c>
      <c r="B552" s="76">
        <v>533.56730770000001</v>
      </c>
      <c r="C552" s="60">
        <v>105.1346154</v>
      </c>
      <c r="D552" s="75"/>
      <c r="E552" s="75"/>
    </row>
    <row r="553" spans="1:5" x14ac:dyDescent="0.25">
      <c r="A553" s="49">
        <v>7.708333333333333</v>
      </c>
      <c r="B553" s="76">
        <v>807.77884619999998</v>
      </c>
      <c r="C553" s="60">
        <v>107.6538462</v>
      </c>
      <c r="D553" s="75"/>
      <c r="E553" s="75"/>
    </row>
    <row r="554" spans="1:5" x14ac:dyDescent="0.25">
      <c r="A554" s="49">
        <v>7.71875</v>
      </c>
      <c r="B554" s="76">
        <v>932.27884619999998</v>
      </c>
      <c r="C554" s="60">
        <v>113.2403846</v>
      </c>
      <c r="D554" s="75"/>
      <c r="E554" s="75"/>
    </row>
    <row r="555" spans="1:5" x14ac:dyDescent="0.25">
      <c r="A555" s="49">
        <v>7.729166666666667</v>
      </c>
      <c r="B555" s="76">
        <v>850.58653849999996</v>
      </c>
      <c r="C555" s="60">
        <v>120.875</v>
      </c>
      <c r="D555" s="75"/>
      <c r="E555" s="75"/>
    </row>
    <row r="556" spans="1:5" x14ac:dyDescent="0.25">
      <c r="A556" s="49">
        <v>7.739583333333333</v>
      </c>
      <c r="B556" s="76">
        <v>708.625</v>
      </c>
      <c r="C556" s="60">
        <v>120.1730769</v>
      </c>
      <c r="D556" s="75"/>
      <c r="E556" s="75"/>
    </row>
    <row r="557" spans="1:5" x14ac:dyDescent="0.25">
      <c r="A557" s="49">
        <v>7.75</v>
      </c>
      <c r="B557" s="76">
        <v>581.32692310000004</v>
      </c>
      <c r="C557" s="60">
        <v>118.2403846</v>
      </c>
      <c r="D557" s="75"/>
      <c r="E557" s="75"/>
    </row>
    <row r="558" spans="1:5" x14ac:dyDescent="0.25">
      <c r="A558" s="49">
        <v>7.760416666666667</v>
      </c>
      <c r="B558" s="76">
        <v>469.875</v>
      </c>
      <c r="C558" s="60">
        <v>120.9134615</v>
      </c>
      <c r="D558" s="75"/>
      <c r="E558" s="75"/>
    </row>
    <row r="559" spans="1:5" x14ac:dyDescent="0.25">
      <c r="A559" s="49">
        <v>7.770833333333333</v>
      </c>
      <c r="B559" s="76">
        <v>374.47115380000002</v>
      </c>
      <c r="C559" s="60">
        <v>123.75</v>
      </c>
      <c r="D559" s="75"/>
      <c r="E559" s="75"/>
    </row>
    <row r="560" spans="1:5" x14ac:dyDescent="0.25">
      <c r="A560" s="49">
        <v>7.78125</v>
      </c>
      <c r="B560" s="76">
        <v>308.30769229999999</v>
      </c>
      <c r="C560" s="60">
        <v>121.5480769</v>
      </c>
      <c r="D560" s="75"/>
      <c r="E560" s="75"/>
    </row>
    <row r="561" spans="1:5" x14ac:dyDescent="0.25">
      <c r="A561" s="49">
        <v>7.791666666666667</v>
      </c>
      <c r="B561" s="76">
        <v>248.6538462</v>
      </c>
      <c r="C561" s="60">
        <v>116.3557692</v>
      </c>
      <c r="D561" s="75"/>
      <c r="E561" s="75"/>
    </row>
    <row r="562" spans="1:5" x14ac:dyDescent="0.25">
      <c r="A562" s="49">
        <v>7.802083333333333</v>
      </c>
      <c r="B562" s="76">
        <v>206.70192309999999</v>
      </c>
      <c r="C562" s="60">
        <v>114.375</v>
      </c>
      <c r="D562" s="75"/>
      <c r="E562" s="75"/>
    </row>
    <row r="563" spans="1:5" x14ac:dyDescent="0.25">
      <c r="A563" s="49">
        <v>7.8125</v>
      </c>
      <c r="B563" s="76">
        <v>165.7403846</v>
      </c>
      <c r="C563" s="60">
        <v>110.3942308</v>
      </c>
      <c r="D563" s="75"/>
      <c r="E563" s="75"/>
    </row>
    <row r="564" spans="1:5" x14ac:dyDescent="0.25">
      <c r="A564" s="49">
        <v>7.822916666666667</v>
      </c>
      <c r="B564" s="76">
        <v>140.78846150000001</v>
      </c>
      <c r="C564" s="60">
        <v>107.2403846</v>
      </c>
      <c r="D564" s="75"/>
      <c r="E564" s="75"/>
    </row>
    <row r="565" spans="1:5" x14ac:dyDescent="0.25">
      <c r="A565" s="49">
        <v>7.833333333333333</v>
      </c>
      <c r="B565" s="76">
        <v>119.0480769</v>
      </c>
      <c r="C565" s="60">
        <v>104.3557692</v>
      </c>
      <c r="D565" s="75"/>
      <c r="E565" s="75"/>
    </row>
    <row r="566" spans="1:5" x14ac:dyDescent="0.25">
      <c r="A566" s="49">
        <v>7.84375</v>
      </c>
      <c r="B566" s="76">
        <v>105</v>
      </c>
      <c r="C566" s="60">
        <v>102.5865385</v>
      </c>
      <c r="D566" s="75"/>
      <c r="E566" s="75"/>
    </row>
    <row r="567" spans="1:5" x14ac:dyDescent="0.25">
      <c r="A567" s="49">
        <v>7.854166666666667</v>
      </c>
      <c r="B567" s="76">
        <v>92.528846150000007</v>
      </c>
      <c r="C567" s="60">
        <v>101.9230769</v>
      </c>
      <c r="D567" s="75"/>
      <c r="E567" s="75"/>
    </row>
    <row r="568" spans="1:5" x14ac:dyDescent="0.25">
      <c r="A568" s="49">
        <v>7.864583333333333</v>
      </c>
      <c r="B568" s="76">
        <v>81.769230769999993</v>
      </c>
      <c r="C568" s="60">
        <v>101.3269231</v>
      </c>
      <c r="D568" s="75"/>
      <c r="E568" s="75"/>
    </row>
    <row r="569" spans="1:5" x14ac:dyDescent="0.25">
      <c r="A569" s="49">
        <v>7.875</v>
      </c>
      <c r="B569" s="76">
        <v>72.08653846</v>
      </c>
      <c r="C569" s="60">
        <v>103.0865385</v>
      </c>
      <c r="D569" s="75"/>
      <c r="E569" s="75"/>
    </row>
    <row r="570" spans="1:5" x14ac:dyDescent="0.25">
      <c r="A570" s="49">
        <v>7.885416666666667</v>
      </c>
      <c r="B570" s="76">
        <v>66.769230769999993</v>
      </c>
      <c r="C570" s="60">
        <v>100.9903846</v>
      </c>
      <c r="D570" s="75"/>
      <c r="E570" s="75"/>
    </row>
    <row r="571" spans="1:5" x14ac:dyDescent="0.25">
      <c r="A571" s="49">
        <v>7.895833333333333</v>
      </c>
      <c r="B571" s="76">
        <v>62.14423077</v>
      </c>
      <c r="C571" s="60">
        <v>98.644230769999993</v>
      </c>
      <c r="D571" s="75"/>
      <c r="E571" s="75"/>
    </row>
    <row r="572" spans="1:5" x14ac:dyDescent="0.25">
      <c r="A572" s="49">
        <v>7.90625</v>
      </c>
      <c r="B572" s="76">
        <v>57.39423077</v>
      </c>
      <c r="C572" s="60">
        <v>97.019230769999993</v>
      </c>
      <c r="D572" s="75"/>
      <c r="E572" s="75"/>
    </row>
    <row r="573" spans="1:5" x14ac:dyDescent="0.25">
      <c r="A573" s="49">
        <v>7.916666666666667</v>
      </c>
      <c r="B573" s="76">
        <v>52.38461538</v>
      </c>
      <c r="C573" s="60">
        <v>93.854368930000007</v>
      </c>
      <c r="D573" s="75"/>
      <c r="E573" s="75"/>
    </row>
    <row r="574" spans="1:5" x14ac:dyDescent="0.25">
      <c r="A574" s="49">
        <v>7.927083333333333</v>
      </c>
      <c r="B574" s="76">
        <v>46.77884615</v>
      </c>
      <c r="C574" s="60">
        <v>93.942307690000007</v>
      </c>
      <c r="D574" s="75"/>
      <c r="E574" s="75"/>
    </row>
    <row r="575" spans="1:5" x14ac:dyDescent="0.25">
      <c r="A575" s="49">
        <v>7.9375</v>
      </c>
      <c r="B575" s="76">
        <v>40.67307692</v>
      </c>
      <c r="C575" s="60">
        <v>92.5</v>
      </c>
      <c r="D575" s="75"/>
      <c r="E575" s="75"/>
    </row>
    <row r="576" spans="1:5" x14ac:dyDescent="0.25">
      <c r="A576" s="49">
        <v>7.947916666666667</v>
      </c>
      <c r="B576" s="76">
        <v>39.86538462</v>
      </c>
      <c r="C576" s="60">
        <v>91.08653846</v>
      </c>
      <c r="D576" s="75"/>
      <c r="E576" s="75"/>
    </row>
    <row r="577" spans="1:5" x14ac:dyDescent="0.25">
      <c r="A577" s="49">
        <v>7.958333333333333</v>
      </c>
      <c r="B577" s="76">
        <v>35.59615385</v>
      </c>
      <c r="C577" s="60">
        <v>87.46153846</v>
      </c>
      <c r="D577" s="75"/>
      <c r="E577" s="75"/>
    </row>
    <row r="578" spans="1:5" x14ac:dyDescent="0.25">
      <c r="A578" s="49">
        <v>7.96875</v>
      </c>
      <c r="B578" s="76">
        <v>31.89423077</v>
      </c>
      <c r="C578" s="60">
        <v>84.375</v>
      </c>
      <c r="D578" s="75"/>
      <c r="E578" s="75"/>
    </row>
    <row r="579" spans="1:5" x14ac:dyDescent="0.25">
      <c r="A579" s="49">
        <v>7.979166666666667</v>
      </c>
      <c r="B579" s="80">
        <v>31.66346154</v>
      </c>
      <c r="C579" s="81">
        <v>80.82692308</v>
      </c>
      <c r="D579" s="75"/>
      <c r="E579" s="75"/>
    </row>
    <row r="580" spans="1:5" x14ac:dyDescent="0.25">
      <c r="A580" s="49">
        <v>7.989583333333333</v>
      </c>
      <c r="B580" s="80">
        <v>28.42307692</v>
      </c>
      <c r="C580" s="81">
        <v>74.46153846</v>
      </c>
      <c r="D580" s="75"/>
      <c r="E580" s="75"/>
    </row>
    <row r="581" spans="1:5" x14ac:dyDescent="0.25">
      <c r="A581" s="49">
        <v>1</v>
      </c>
      <c r="B581" s="80">
        <v>26.90384615</v>
      </c>
      <c r="C581" s="81">
        <v>74.432692309999993</v>
      </c>
      <c r="D581" s="75"/>
      <c r="E581" s="75"/>
    </row>
    <row r="582" spans="1:5" x14ac:dyDescent="0.25">
      <c r="A582" s="49">
        <v>1.0104166666666667</v>
      </c>
      <c r="B582" s="80">
        <v>24.04807692</v>
      </c>
      <c r="C582" s="81">
        <v>70.388349509999998</v>
      </c>
      <c r="D582" s="75"/>
      <c r="E582" s="75"/>
    </row>
    <row r="583" spans="1:5" x14ac:dyDescent="0.25">
      <c r="A583" s="49">
        <v>1.0208333333333333</v>
      </c>
      <c r="B583" s="80">
        <v>21.92307692</v>
      </c>
      <c r="C583" s="81">
        <v>64.74038462</v>
      </c>
      <c r="D583" s="75"/>
      <c r="E583" s="75"/>
    </row>
    <row r="584" spans="1:5" x14ac:dyDescent="0.25">
      <c r="A584" s="49">
        <v>1.03125</v>
      </c>
      <c r="B584" s="80">
        <v>21.27884615</v>
      </c>
      <c r="C584" s="81">
        <v>63.19230769</v>
      </c>
      <c r="D584" s="75"/>
      <c r="E584" s="75"/>
    </row>
    <row r="585" spans="1:5" x14ac:dyDescent="0.25">
      <c r="A585" s="49">
        <v>1.0416666666666667</v>
      </c>
      <c r="B585" s="76">
        <v>23.06730769</v>
      </c>
      <c r="C585" s="60">
        <v>62.49038462</v>
      </c>
      <c r="D585" s="75"/>
      <c r="E585" s="75"/>
    </row>
    <row r="586" spans="1:5" x14ac:dyDescent="0.25">
      <c r="A586" s="49">
        <v>1.0520833333333333</v>
      </c>
      <c r="B586" s="76">
        <v>22.94230769</v>
      </c>
      <c r="C586" s="60">
        <v>58.28846154</v>
      </c>
      <c r="D586" s="75"/>
      <c r="E586" s="75"/>
    </row>
    <row r="587" spans="1:5" x14ac:dyDescent="0.25">
      <c r="A587" s="49">
        <v>1.0625</v>
      </c>
      <c r="B587" s="76">
        <v>24.26923077</v>
      </c>
      <c r="C587" s="60">
        <v>57.549019610000002</v>
      </c>
      <c r="D587" s="75"/>
      <c r="E587" s="75"/>
    </row>
    <row r="588" spans="1:5" x14ac:dyDescent="0.25">
      <c r="A588" s="49">
        <v>1.0729166666666667</v>
      </c>
      <c r="B588" s="76">
        <v>25.77884615</v>
      </c>
      <c r="C588" s="60">
        <v>54.728155340000001</v>
      </c>
      <c r="D588" s="75"/>
      <c r="E588" s="75"/>
    </row>
    <row r="589" spans="1:5" x14ac:dyDescent="0.25">
      <c r="A589" s="49">
        <v>1.0833333333333333</v>
      </c>
      <c r="B589" s="76">
        <v>27.647058820000002</v>
      </c>
      <c r="C589" s="60">
        <v>51.339805830000003</v>
      </c>
      <c r="D589" s="75"/>
      <c r="E589" s="75"/>
    </row>
    <row r="590" spans="1:5" x14ac:dyDescent="0.25">
      <c r="A590" s="49">
        <v>1.09375</v>
      </c>
      <c r="B590" s="76">
        <v>29.99019608</v>
      </c>
      <c r="C590" s="60">
        <v>49.941176470000002</v>
      </c>
      <c r="D590" s="75"/>
      <c r="E590" s="75"/>
    </row>
    <row r="591" spans="1:5" x14ac:dyDescent="0.25">
      <c r="A591" s="49">
        <v>1.1041666666666667</v>
      </c>
      <c r="B591" s="76">
        <v>31.10784314</v>
      </c>
      <c r="C591" s="60">
        <v>45.362745099999998</v>
      </c>
      <c r="D591" s="75"/>
      <c r="E591" s="75"/>
    </row>
    <row r="592" spans="1:5" x14ac:dyDescent="0.25">
      <c r="A592" s="49">
        <v>1.1145833333333333</v>
      </c>
      <c r="B592" s="76">
        <v>33.077669899999997</v>
      </c>
      <c r="C592" s="60">
        <v>43.69</v>
      </c>
      <c r="D592" s="75"/>
      <c r="E592" s="75"/>
    </row>
    <row r="593" spans="1:5" x14ac:dyDescent="0.25">
      <c r="A593" s="49">
        <v>1.125</v>
      </c>
      <c r="B593" s="76">
        <v>36.29807692</v>
      </c>
      <c r="C593" s="60">
        <v>42.70192308</v>
      </c>
      <c r="D593" s="75"/>
      <c r="E593" s="75"/>
    </row>
    <row r="594" spans="1:5" x14ac:dyDescent="0.25">
      <c r="A594" s="49">
        <v>1.1354166666666667</v>
      </c>
      <c r="B594" s="76">
        <v>41.29807692</v>
      </c>
      <c r="C594" s="60">
        <v>39.11538462</v>
      </c>
      <c r="D594" s="75"/>
      <c r="E594" s="75"/>
    </row>
    <row r="595" spans="1:5" x14ac:dyDescent="0.25">
      <c r="A595" s="49">
        <v>1.1458333333333333</v>
      </c>
      <c r="B595" s="76">
        <v>47.5</v>
      </c>
      <c r="C595" s="60">
        <v>39.019417480000001</v>
      </c>
      <c r="D595" s="75"/>
      <c r="E595" s="75"/>
    </row>
    <row r="596" spans="1:5" x14ac:dyDescent="0.25">
      <c r="A596" s="49">
        <v>1.15625</v>
      </c>
      <c r="B596" s="76">
        <v>59.00961538</v>
      </c>
      <c r="C596" s="60">
        <v>37.99038462</v>
      </c>
      <c r="D596" s="75"/>
      <c r="E596" s="75"/>
    </row>
    <row r="597" spans="1:5" x14ac:dyDescent="0.25">
      <c r="A597" s="49">
        <v>1.1666666666666667</v>
      </c>
      <c r="B597" s="76">
        <v>78.16346154</v>
      </c>
      <c r="C597" s="60">
        <v>39.57692308</v>
      </c>
      <c r="D597" s="75"/>
      <c r="E597" s="75"/>
    </row>
    <row r="598" spans="1:5" x14ac:dyDescent="0.25">
      <c r="A598" s="49">
        <v>1.1770833333333333</v>
      </c>
      <c r="B598" s="76">
        <v>83.875</v>
      </c>
      <c r="C598" s="60">
        <v>32.757281550000002</v>
      </c>
      <c r="D598" s="75"/>
      <c r="E598" s="75"/>
    </row>
    <row r="599" spans="1:5" x14ac:dyDescent="0.25">
      <c r="A599" s="49">
        <v>1.1875</v>
      </c>
      <c r="B599" s="76">
        <v>94.221153849999993</v>
      </c>
      <c r="C599" s="60">
        <v>29.78640777</v>
      </c>
      <c r="D599" s="75"/>
      <c r="E599" s="75"/>
    </row>
    <row r="600" spans="1:5" x14ac:dyDescent="0.25">
      <c r="A600" s="49">
        <v>1.1979166666666667</v>
      </c>
      <c r="B600" s="76">
        <v>112.7692308</v>
      </c>
      <c r="C600" s="60">
        <v>27.09803922</v>
      </c>
      <c r="D600" s="75"/>
      <c r="E600" s="75"/>
    </row>
    <row r="601" spans="1:5" x14ac:dyDescent="0.25">
      <c r="A601" s="49">
        <v>1.2083333333333333</v>
      </c>
      <c r="B601" s="76">
        <v>148.19230769999999</v>
      </c>
      <c r="C601" s="60">
        <v>24.951456310000001</v>
      </c>
      <c r="D601" s="75"/>
      <c r="E601" s="75"/>
    </row>
    <row r="602" spans="1:5" x14ac:dyDescent="0.25">
      <c r="A602" s="49">
        <v>1.21875</v>
      </c>
      <c r="B602" s="76">
        <v>185.7596154</v>
      </c>
      <c r="C602" s="60">
        <v>24.893203880000002</v>
      </c>
      <c r="D602" s="75"/>
      <c r="E602" s="75"/>
    </row>
    <row r="603" spans="1:5" x14ac:dyDescent="0.25">
      <c r="A603" s="49">
        <v>1.2291666666666667</v>
      </c>
      <c r="B603" s="76">
        <v>211.3846154</v>
      </c>
      <c r="C603" s="60">
        <v>24.388349510000001</v>
      </c>
      <c r="D603" s="75"/>
      <c r="E603" s="75"/>
    </row>
    <row r="604" spans="1:5" x14ac:dyDescent="0.25">
      <c r="A604" s="49">
        <v>1.2395833333333333</v>
      </c>
      <c r="B604" s="76">
        <v>224.8846154</v>
      </c>
      <c r="C604" s="60">
        <v>25.882352940000001</v>
      </c>
      <c r="D604" s="75"/>
      <c r="E604" s="75"/>
    </row>
    <row r="605" spans="1:5" x14ac:dyDescent="0.25">
      <c r="A605" s="49">
        <v>1.25</v>
      </c>
      <c r="B605" s="76">
        <v>238.875</v>
      </c>
      <c r="C605" s="60">
        <v>26.40384615</v>
      </c>
      <c r="D605" s="75"/>
      <c r="E605" s="75"/>
    </row>
    <row r="606" spans="1:5" x14ac:dyDescent="0.25">
      <c r="A606" s="49">
        <v>1.2604166666666667</v>
      </c>
      <c r="B606" s="76">
        <v>256.9807692</v>
      </c>
      <c r="C606" s="60">
        <v>29.52884615</v>
      </c>
      <c r="D606" s="75"/>
      <c r="E606" s="75"/>
    </row>
    <row r="607" spans="1:5" x14ac:dyDescent="0.25">
      <c r="A607" s="49">
        <v>1.2708333333333333</v>
      </c>
      <c r="B607" s="76">
        <v>281.88461539999997</v>
      </c>
      <c r="C607" s="60">
        <v>33.91346154</v>
      </c>
      <c r="D607" s="75"/>
      <c r="E607" s="75"/>
    </row>
    <row r="608" spans="1:5" x14ac:dyDescent="0.25">
      <c r="A608" s="49">
        <v>1.28125</v>
      </c>
      <c r="B608" s="76">
        <v>273.09615380000002</v>
      </c>
      <c r="C608" s="60">
        <v>33.98076923</v>
      </c>
      <c r="D608" s="75"/>
      <c r="E608" s="75"/>
    </row>
    <row r="609" spans="1:5" x14ac:dyDescent="0.25">
      <c r="A609" s="49">
        <v>1.2916666666666667</v>
      </c>
      <c r="B609" s="76">
        <v>250.2307692</v>
      </c>
      <c r="C609" s="60">
        <v>32.875</v>
      </c>
      <c r="D609" s="75"/>
      <c r="E609" s="75"/>
    </row>
    <row r="610" spans="1:5" x14ac:dyDescent="0.25">
      <c r="A610" s="49">
        <v>1.3020833333333333</v>
      </c>
      <c r="B610" s="76">
        <v>260.46153850000002</v>
      </c>
      <c r="C610" s="60">
        <v>35.05769231</v>
      </c>
      <c r="D610" s="75"/>
      <c r="E610" s="75"/>
    </row>
    <row r="611" spans="1:5" x14ac:dyDescent="0.25">
      <c r="A611" s="49">
        <v>1.3125</v>
      </c>
      <c r="B611" s="76">
        <v>290.65384619999998</v>
      </c>
      <c r="C611" s="60">
        <v>37.93269231</v>
      </c>
      <c r="D611" s="75"/>
      <c r="E611" s="75"/>
    </row>
    <row r="612" spans="1:5" x14ac:dyDescent="0.25">
      <c r="A612" s="49">
        <v>1.3229166666666667</v>
      </c>
      <c r="B612" s="76">
        <v>295.58653850000002</v>
      </c>
      <c r="C612" s="60">
        <v>39.55769231</v>
      </c>
      <c r="D612" s="75"/>
      <c r="E612" s="75"/>
    </row>
    <row r="613" spans="1:5" x14ac:dyDescent="0.25">
      <c r="A613" s="49">
        <v>1.3333333333333333</v>
      </c>
      <c r="B613" s="76">
        <v>282.93269229999999</v>
      </c>
      <c r="C613" s="60">
        <v>37.55769231</v>
      </c>
      <c r="D613" s="75"/>
      <c r="E613" s="75"/>
    </row>
    <row r="614" spans="1:5" x14ac:dyDescent="0.25">
      <c r="A614" s="49">
        <v>1.34375</v>
      </c>
      <c r="B614" s="76">
        <v>295.71153850000002</v>
      </c>
      <c r="C614" s="60">
        <v>40.53846154</v>
      </c>
      <c r="D614" s="75"/>
      <c r="E614" s="75"/>
    </row>
    <row r="615" spans="1:5" x14ac:dyDescent="0.25">
      <c r="A615" s="49">
        <v>1.3541666666666667</v>
      </c>
      <c r="B615" s="76">
        <v>318.29807690000001</v>
      </c>
      <c r="C615" s="60">
        <v>44.76923077</v>
      </c>
      <c r="D615" s="75"/>
      <c r="E615" s="75"/>
    </row>
    <row r="616" spans="1:5" x14ac:dyDescent="0.25">
      <c r="A616" s="49">
        <v>1.3645833333333333</v>
      </c>
      <c r="B616" s="76">
        <v>322.9807692</v>
      </c>
      <c r="C616" s="60">
        <v>49.116504849999998</v>
      </c>
      <c r="D616" s="75"/>
      <c r="E616" s="75"/>
    </row>
    <row r="617" spans="1:5" x14ac:dyDescent="0.25">
      <c r="A617" s="49">
        <v>1.375</v>
      </c>
      <c r="B617" s="76">
        <v>297.56730770000001</v>
      </c>
      <c r="C617" s="60">
        <v>47.36538462</v>
      </c>
      <c r="D617" s="75"/>
      <c r="E617" s="75"/>
    </row>
    <row r="618" spans="1:5" x14ac:dyDescent="0.25">
      <c r="A618" s="49">
        <v>1.3854166666666667</v>
      </c>
      <c r="B618" s="76">
        <v>324.25</v>
      </c>
      <c r="C618" s="60">
        <v>52.58653846</v>
      </c>
      <c r="D618" s="75"/>
      <c r="E618" s="75"/>
    </row>
    <row r="619" spans="1:5" x14ac:dyDescent="0.25">
      <c r="A619" s="49">
        <v>1.3958333333333333</v>
      </c>
      <c r="B619" s="76">
        <v>323.92307690000001</v>
      </c>
      <c r="C619" s="60">
        <v>57.625</v>
      </c>
      <c r="D619" s="75"/>
      <c r="E619" s="75"/>
    </row>
    <row r="620" spans="1:5" x14ac:dyDescent="0.25">
      <c r="A620" s="49">
        <v>1.40625</v>
      </c>
      <c r="B620" s="76">
        <v>326.29807690000001</v>
      </c>
      <c r="C620" s="60">
        <v>59.94230769</v>
      </c>
      <c r="D620" s="75"/>
      <c r="E620" s="75"/>
    </row>
    <row r="621" spans="1:5" x14ac:dyDescent="0.25">
      <c r="A621" s="49">
        <v>1.4166666666666667</v>
      </c>
      <c r="B621" s="76">
        <v>277.00961539999997</v>
      </c>
      <c r="C621" s="60">
        <v>57.22115385</v>
      </c>
      <c r="D621" s="75"/>
      <c r="E621" s="75"/>
    </row>
    <row r="622" spans="1:5" x14ac:dyDescent="0.25">
      <c r="A622" s="49">
        <v>1.4270833333333333</v>
      </c>
      <c r="B622" s="76">
        <v>294.18269229999999</v>
      </c>
      <c r="C622" s="60">
        <v>58.23076923</v>
      </c>
      <c r="D622" s="75"/>
      <c r="E622" s="75"/>
    </row>
    <row r="623" spans="1:5" x14ac:dyDescent="0.25">
      <c r="A623" s="49">
        <v>1.4375</v>
      </c>
      <c r="B623" s="76">
        <v>280.97115380000002</v>
      </c>
      <c r="C623" s="60">
        <v>63.09615385</v>
      </c>
      <c r="D623" s="75"/>
      <c r="E623" s="75"/>
    </row>
    <row r="624" spans="1:5" x14ac:dyDescent="0.25">
      <c r="A624" s="49">
        <v>1.4479166666666667</v>
      </c>
      <c r="B624" s="76">
        <v>252.375</v>
      </c>
      <c r="C624" s="60">
        <v>65.75</v>
      </c>
      <c r="D624" s="75"/>
      <c r="E624" s="75"/>
    </row>
    <row r="625" spans="1:5" x14ac:dyDescent="0.25">
      <c r="A625" s="49">
        <v>1.4583333333333333</v>
      </c>
      <c r="B625" s="76">
        <v>210.6442308</v>
      </c>
      <c r="C625" s="60">
        <v>61.63461538</v>
      </c>
      <c r="D625" s="75"/>
      <c r="E625" s="75"/>
    </row>
    <row r="626" spans="1:5" x14ac:dyDescent="0.25">
      <c r="A626" s="49">
        <v>1.46875</v>
      </c>
      <c r="B626" s="76">
        <v>197</v>
      </c>
      <c r="C626" s="60">
        <v>63.00961538</v>
      </c>
      <c r="D626" s="75"/>
      <c r="E626" s="75"/>
    </row>
    <row r="627" spans="1:5" x14ac:dyDescent="0.25">
      <c r="A627" s="49">
        <v>1.4791666666666667</v>
      </c>
      <c r="B627" s="76">
        <v>180.7403846</v>
      </c>
      <c r="C627" s="60">
        <v>63.97115385</v>
      </c>
      <c r="D627" s="75"/>
      <c r="E627" s="75"/>
    </row>
    <row r="628" spans="1:5" x14ac:dyDescent="0.25">
      <c r="A628" s="49">
        <v>1.4895833333333333</v>
      </c>
      <c r="B628" s="76">
        <v>164.03846150000001</v>
      </c>
      <c r="C628" s="60">
        <v>65.407766989999999</v>
      </c>
      <c r="D628" s="75"/>
      <c r="E628" s="75"/>
    </row>
    <row r="629" spans="1:5" x14ac:dyDescent="0.25">
      <c r="A629" s="49">
        <v>1.5</v>
      </c>
      <c r="B629" s="76">
        <v>142.95192309999999</v>
      </c>
      <c r="C629" s="60">
        <v>62.68269231</v>
      </c>
      <c r="D629" s="75"/>
      <c r="E629" s="75"/>
    </row>
    <row r="630" spans="1:5" x14ac:dyDescent="0.25">
      <c r="A630" s="49">
        <v>1.5104166666666665</v>
      </c>
      <c r="B630" s="76">
        <v>136.8846154</v>
      </c>
      <c r="C630" s="60">
        <v>64.096153849999993</v>
      </c>
      <c r="D630" s="75"/>
      <c r="E630" s="75"/>
    </row>
    <row r="631" spans="1:5" x14ac:dyDescent="0.25">
      <c r="A631" s="49">
        <v>1.5208333333333335</v>
      </c>
      <c r="B631" s="76">
        <v>127.2788462</v>
      </c>
      <c r="C631" s="60">
        <v>65.567307690000007</v>
      </c>
      <c r="D631" s="75"/>
      <c r="E631" s="75"/>
    </row>
    <row r="632" spans="1:5" x14ac:dyDescent="0.25">
      <c r="A632" s="49">
        <v>1.53125</v>
      </c>
      <c r="B632" s="76">
        <v>120.1730769</v>
      </c>
      <c r="C632" s="60">
        <v>68.778846150000007</v>
      </c>
      <c r="D632" s="75"/>
      <c r="E632" s="75"/>
    </row>
    <row r="633" spans="1:5" x14ac:dyDescent="0.25">
      <c r="A633" s="49">
        <v>1.5416666666666665</v>
      </c>
      <c r="B633" s="76">
        <v>109.2115385</v>
      </c>
      <c r="C633" s="60">
        <v>66.25961538</v>
      </c>
      <c r="D633" s="75"/>
      <c r="E633" s="75"/>
    </row>
    <row r="634" spans="1:5" x14ac:dyDescent="0.25">
      <c r="A634" s="49">
        <v>1.5520833333333335</v>
      </c>
      <c r="B634" s="76">
        <v>103.25</v>
      </c>
      <c r="C634" s="60">
        <v>67.41346154</v>
      </c>
      <c r="D634" s="75"/>
      <c r="E634" s="75"/>
    </row>
    <row r="635" spans="1:5" x14ac:dyDescent="0.25">
      <c r="A635" s="49">
        <v>1.5625</v>
      </c>
      <c r="B635" s="76">
        <v>100.25</v>
      </c>
      <c r="C635" s="60">
        <v>72</v>
      </c>
      <c r="D635" s="75"/>
      <c r="E635" s="75"/>
    </row>
    <row r="636" spans="1:5" x14ac:dyDescent="0.25">
      <c r="A636" s="49">
        <v>1.5729166666666665</v>
      </c>
      <c r="B636" s="76">
        <v>99.355769230000007</v>
      </c>
      <c r="C636" s="60">
        <v>77.24038462</v>
      </c>
      <c r="D636" s="75"/>
      <c r="E636" s="75"/>
    </row>
    <row r="637" spans="1:5" x14ac:dyDescent="0.25">
      <c r="A637" s="49">
        <v>1.5833333333333335</v>
      </c>
      <c r="B637" s="76">
        <v>97.528846150000007</v>
      </c>
      <c r="C637" s="60">
        <v>81.679611649999998</v>
      </c>
      <c r="D637" s="75"/>
      <c r="E637" s="75"/>
    </row>
    <row r="638" spans="1:5" x14ac:dyDescent="0.25">
      <c r="A638" s="49">
        <v>1.59375</v>
      </c>
      <c r="B638" s="76">
        <v>102.5480769</v>
      </c>
      <c r="C638" s="60">
        <v>81.644230769999993</v>
      </c>
      <c r="D638" s="75"/>
      <c r="E638" s="75"/>
    </row>
    <row r="639" spans="1:5" x14ac:dyDescent="0.25">
      <c r="A639" s="49">
        <v>1.6041666666666665</v>
      </c>
      <c r="B639" s="76">
        <v>100.3557692</v>
      </c>
      <c r="C639" s="60">
        <v>83.807692309999993</v>
      </c>
      <c r="D639" s="75"/>
      <c r="E639" s="75"/>
    </row>
    <row r="640" spans="1:5" x14ac:dyDescent="0.25">
      <c r="A640" s="49">
        <v>1.6145833333333335</v>
      </c>
      <c r="B640" s="76">
        <v>100.5384615</v>
      </c>
      <c r="C640" s="60">
        <v>81.970873789999999</v>
      </c>
      <c r="D640" s="75"/>
      <c r="E640" s="75"/>
    </row>
    <row r="641" spans="1:5" x14ac:dyDescent="0.25">
      <c r="A641" s="49">
        <v>1.625</v>
      </c>
      <c r="B641" s="76">
        <v>104.6634615</v>
      </c>
      <c r="C641" s="60">
        <v>81.221153849999993</v>
      </c>
      <c r="D641" s="75"/>
      <c r="E641" s="75"/>
    </row>
    <row r="642" spans="1:5" x14ac:dyDescent="0.25">
      <c r="A642" s="49">
        <v>1.6354166666666665</v>
      </c>
      <c r="B642" s="76">
        <v>113.2692308</v>
      </c>
      <c r="C642" s="60">
        <v>83.125</v>
      </c>
      <c r="D642" s="75"/>
      <c r="E642" s="75"/>
    </row>
    <row r="643" spans="1:5" x14ac:dyDescent="0.25">
      <c r="A643" s="49">
        <v>1.6458333333333335</v>
      </c>
      <c r="B643" s="76">
        <v>124.9038462</v>
      </c>
      <c r="C643" s="60">
        <v>87.24038462</v>
      </c>
      <c r="D643" s="75"/>
      <c r="E643" s="75"/>
    </row>
    <row r="644" spans="1:5" x14ac:dyDescent="0.25">
      <c r="A644" s="49">
        <v>1.65625</v>
      </c>
      <c r="B644" s="76">
        <v>142.375</v>
      </c>
      <c r="C644" s="60">
        <v>84.846153849999993</v>
      </c>
      <c r="D644" s="75"/>
      <c r="E644" s="75"/>
    </row>
    <row r="645" spans="1:5" x14ac:dyDescent="0.25">
      <c r="A645" s="49">
        <v>1.6666666666666665</v>
      </c>
      <c r="B645" s="76">
        <v>180.3846154</v>
      </c>
      <c r="C645" s="60">
        <v>86.757281550000002</v>
      </c>
      <c r="D645" s="75"/>
      <c r="E645" s="75"/>
    </row>
    <row r="646" spans="1:5" x14ac:dyDescent="0.25">
      <c r="A646" s="49">
        <v>1.6770833333333335</v>
      </c>
      <c r="B646" s="76">
        <v>225.0288462</v>
      </c>
      <c r="C646" s="60">
        <v>83.67307692</v>
      </c>
      <c r="D646" s="75"/>
      <c r="E646" s="75"/>
    </row>
    <row r="647" spans="1:5" x14ac:dyDescent="0.25">
      <c r="A647" s="49">
        <v>1.6875</v>
      </c>
      <c r="B647" s="76">
        <v>278.8557692</v>
      </c>
      <c r="C647" s="60">
        <v>83.394230769999993</v>
      </c>
      <c r="D647" s="75"/>
      <c r="E647" s="75"/>
    </row>
    <row r="648" spans="1:5" x14ac:dyDescent="0.25">
      <c r="A648" s="49">
        <v>1.6979166666666665</v>
      </c>
      <c r="B648" s="76">
        <v>365.82692309999999</v>
      </c>
      <c r="C648" s="60">
        <v>83.38461538</v>
      </c>
      <c r="D648" s="75"/>
      <c r="E648" s="75"/>
    </row>
    <row r="649" spans="1:5" x14ac:dyDescent="0.25">
      <c r="A649" s="49">
        <v>1.7083333333333335</v>
      </c>
      <c r="B649" s="76">
        <v>512.42307689999996</v>
      </c>
      <c r="C649" s="60">
        <v>85.63461538</v>
      </c>
      <c r="D649" s="75"/>
      <c r="E649" s="75"/>
    </row>
    <row r="650" spans="1:5" x14ac:dyDescent="0.25">
      <c r="A650" s="49">
        <v>1.71875</v>
      </c>
      <c r="B650" s="76">
        <v>561.28846150000004</v>
      </c>
      <c r="C650" s="60">
        <v>92</v>
      </c>
      <c r="D650" s="75"/>
      <c r="E650" s="75"/>
    </row>
    <row r="651" spans="1:5" x14ac:dyDescent="0.25">
      <c r="A651" s="49">
        <v>1.7291666666666665</v>
      </c>
      <c r="B651" s="76">
        <v>494.36538460000003</v>
      </c>
      <c r="C651" s="60">
        <v>96.86538462</v>
      </c>
      <c r="D651" s="75"/>
      <c r="E651" s="75"/>
    </row>
    <row r="652" spans="1:5" x14ac:dyDescent="0.25">
      <c r="A652" s="49">
        <v>1.7395833333333335</v>
      </c>
      <c r="B652" s="76">
        <v>393.8942308</v>
      </c>
      <c r="C652" s="60">
        <v>96.58653846</v>
      </c>
      <c r="D652" s="75"/>
      <c r="E652" s="75"/>
    </row>
    <row r="653" spans="1:5" x14ac:dyDescent="0.25">
      <c r="A653" s="49">
        <v>1.75</v>
      </c>
      <c r="B653" s="76">
        <v>306.34615380000002</v>
      </c>
      <c r="C653" s="60">
        <v>92.692307690000007</v>
      </c>
      <c r="D653" s="75"/>
      <c r="E653" s="75"/>
    </row>
    <row r="654" spans="1:5" x14ac:dyDescent="0.25">
      <c r="A654" s="49">
        <v>1.7604166666666665</v>
      </c>
      <c r="B654" s="76">
        <v>240.82692309999999</v>
      </c>
      <c r="C654" s="60">
        <v>92.057692309999993</v>
      </c>
      <c r="D654" s="75"/>
      <c r="E654" s="75"/>
    </row>
    <row r="655" spans="1:5" x14ac:dyDescent="0.25">
      <c r="A655" s="49">
        <v>1.7708333333333335</v>
      </c>
      <c r="B655" s="76">
        <v>191.45192309999999</v>
      </c>
      <c r="C655" s="60">
        <v>92.971153849999993</v>
      </c>
      <c r="D655" s="75"/>
      <c r="E655" s="75"/>
    </row>
    <row r="656" spans="1:5" x14ac:dyDescent="0.25">
      <c r="A656" s="49">
        <v>1.78125</v>
      </c>
      <c r="B656" s="76">
        <v>156.66346150000001</v>
      </c>
      <c r="C656" s="60">
        <v>87.45192308</v>
      </c>
      <c r="D656" s="75"/>
      <c r="E656" s="75"/>
    </row>
    <row r="657" spans="1:5" x14ac:dyDescent="0.25">
      <c r="A657" s="49">
        <v>1.7916666666666665</v>
      </c>
      <c r="B657" s="76">
        <v>126.6057692</v>
      </c>
      <c r="C657" s="60">
        <v>84.28846154</v>
      </c>
      <c r="D657" s="75"/>
      <c r="E657" s="75"/>
    </row>
    <row r="658" spans="1:5" x14ac:dyDescent="0.25">
      <c r="A658" s="49">
        <v>1.8020833333333335</v>
      </c>
      <c r="B658" s="76">
        <v>109.3076923</v>
      </c>
      <c r="C658" s="60">
        <v>80.67307692</v>
      </c>
      <c r="D658" s="75"/>
      <c r="E658" s="75"/>
    </row>
    <row r="659" spans="1:5" x14ac:dyDescent="0.25">
      <c r="A659" s="49">
        <v>1.8125</v>
      </c>
      <c r="B659" s="76">
        <v>91.692307690000007</v>
      </c>
      <c r="C659" s="60">
        <v>80.346153849999993</v>
      </c>
      <c r="D659" s="75"/>
      <c r="E659" s="75"/>
    </row>
    <row r="660" spans="1:5" x14ac:dyDescent="0.25">
      <c r="A660" s="49">
        <v>1.8229166666666665</v>
      </c>
      <c r="B660" s="76">
        <v>79.33653846</v>
      </c>
      <c r="C660" s="60">
        <v>78.028846150000007</v>
      </c>
      <c r="D660" s="75"/>
      <c r="E660" s="75"/>
    </row>
    <row r="661" spans="1:5" x14ac:dyDescent="0.25">
      <c r="A661" s="49">
        <v>1.8333333333333335</v>
      </c>
      <c r="B661" s="76">
        <v>69.932692309999993</v>
      </c>
      <c r="C661" s="60">
        <v>73.67307692</v>
      </c>
      <c r="D661" s="75"/>
      <c r="E661" s="75"/>
    </row>
    <row r="662" spans="1:5" x14ac:dyDescent="0.25">
      <c r="A662" s="49">
        <v>1.84375</v>
      </c>
      <c r="B662" s="76">
        <v>63.91346154</v>
      </c>
      <c r="C662" s="60">
        <v>71.682692309999993</v>
      </c>
      <c r="D662" s="75"/>
      <c r="E662" s="75"/>
    </row>
    <row r="663" spans="1:5" x14ac:dyDescent="0.25">
      <c r="A663" s="49">
        <v>1.8541666666666665</v>
      </c>
      <c r="B663" s="76">
        <v>59.48076923</v>
      </c>
      <c r="C663" s="60">
        <v>71.17307692</v>
      </c>
      <c r="D663" s="75"/>
      <c r="E663" s="75"/>
    </row>
    <row r="664" spans="1:5" x14ac:dyDescent="0.25">
      <c r="A664" s="49">
        <v>1.8645833333333335</v>
      </c>
      <c r="B664" s="76">
        <v>52.57692308</v>
      </c>
      <c r="C664" s="60">
        <v>69.855769230000007</v>
      </c>
      <c r="D664" s="75"/>
      <c r="E664" s="75"/>
    </row>
    <row r="665" spans="1:5" x14ac:dyDescent="0.25">
      <c r="A665" s="49">
        <v>1.875</v>
      </c>
      <c r="B665" s="76">
        <v>46.98076923</v>
      </c>
      <c r="C665" s="60">
        <v>67.519230769999993</v>
      </c>
      <c r="D665" s="75"/>
      <c r="E665" s="75"/>
    </row>
    <row r="666" spans="1:5" x14ac:dyDescent="0.25">
      <c r="A666" s="49">
        <v>1.8854166666666665</v>
      </c>
      <c r="B666" s="76">
        <v>43.65384615</v>
      </c>
      <c r="C666" s="60">
        <v>65.605769230000007</v>
      </c>
      <c r="D666" s="75"/>
      <c r="E666" s="75"/>
    </row>
    <row r="667" spans="1:5" x14ac:dyDescent="0.25">
      <c r="A667" s="49">
        <v>1.8958333333333335</v>
      </c>
      <c r="B667" s="76">
        <v>40.07692308</v>
      </c>
      <c r="C667" s="60">
        <v>65.29807692</v>
      </c>
      <c r="D667" s="75"/>
      <c r="E667" s="75"/>
    </row>
    <row r="668" spans="1:5" x14ac:dyDescent="0.25">
      <c r="A668" s="49">
        <v>1.90625</v>
      </c>
      <c r="B668" s="76">
        <v>37.69230769</v>
      </c>
      <c r="C668" s="60">
        <v>59.68269231</v>
      </c>
      <c r="D668" s="75"/>
      <c r="E668" s="75"/>
    </row>
    <row r="669" spans="1:5" x14ac:dyDescent="0.25">
      <c r="A669" s="49">
        <v>1.9166666666666665</v>
      </c>
      <c r="B669" s="76">
        <v>33.52884615</v>
      </c>
      <c r="C669" s="60">
        <v>58.22115385</v>
      </c>
      <c r="D669" s="75"/>
      <c r="E669" s="75"/>
    </row>
    <row r="670" spans="1:5" x14ac:dyDescent="0.25">
      <c r="A670" s="49">
        <v>1.9270833333333335</v>
      </c>
      <c r="B670" s="76">
        <v>31.32692308</v>
      </c>
      <c r="C670" s="60">
        <v>56.271844659999999</v>
      </c>
      <c r="D670" s="75"/>
      <c r="E670" s="75"/>
    </row>
    <row r="671" spans="1:5" x14ac:dyDescent="0.25">
      <c r="A671" s="49">
        <v>1.9375</v>
      </c>
      <c r="B671" s="76">
        <v>28.19230769</v>
      </c>
      <c r="C671" s="60">
        <v>55.125</v>
      </c>
      <c r="D671" s="75"/>
      <c r="E671" s="75"/>
    </row>
    <row r="672" spans="1:5" x14ac:dyDescent="0.25">
      <c r="A672" s="49">
        <v>1.9479166666666665</v>
      </c>
      <c r="B672" s="76">
        <v>25.25</v>
      </c>
      <c r="C672" s="60">
        <v>50.5</v>
      </c>
      <c r="D672" s="75"/>
      <c r="E672" s="75"/>
    </row>
    <row r="673" spans="1:5" x14ac:dyDescent="0.25">
      <c r="A673" s="49">
        <v>1.9583333333333335</v>
      </c>
      <c r="B673" s="76">
        <v>23.51923077</v>
      </c>
      <c r="C673" s="60">
        <v>47.737864080000001</v>
      </c>
      <c r="D673" s="75"/>
      <c r="E673" s="75"/>
    </row>
    <row r="674" spans="1:5" x14ac:dyDescent="0.25">
      <c r="A674" s="49">
        <v>1.96875</v>
      </c>
      <c r="B674" s="76">
        <v>21.19230769</v>
      </c>
      <c r="C674" s="60">
        <v>44.815533979999998</v>
      </c>
      <c r="D674" s="75"/>
      <c r="E674" s="75"/>
    </row>
    <row r="675" spans="1:5" x14ac:dyDescent="0.25">
      <c r="A675" s="49">
        <v>1.9791666666666665</v>
      </c>
      <c r="B675" s="76">
        <v>20.71153846</v>
      </c>
      <c r="C675" s="60">
        <v>42.291262140000001</v>
      </c>
      <c r="D675" s="75"/>
      <c r="E675" s="75"/>
    </row>
    <row r="676" spans="1:5" x14ac:dyDescent="0.25">
      <c r="A676" s="49">
        <v>1.9895833333333335</v>
      </c>
      <c r="B676" s="76">
        <v>20.97115385</v>
      </c>
      <c r="C676" s="60">
        <v>38.42718447</v>
      </c>
      <c r="D676" s="75"/>
      <c r="E676" s="75"/>
    </row>
    <row r="677" spans="1:5" x14ac:dyDescent="0.25">
      <c r="A677" s="13"/>
    </row>
    <row r="678" spans="1:5" x14ac:dyDescent="0.25">
      <c r="A678" s="79" t="s">
        <v>232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87"/>
  <sheetViews>
    <sheetView workbookViewId="0"/>
  </sheetViews>
  <sheetFormatPr defaultRowHeight="15" x14ac:dyDescent="0.25"/>
  <cols>
    <col min="1" max="1" width="13.7109375" style="61" bestFit="1" customWidth="1"/>
    <col min="2" max="6" width="15" style="61" customWidth="1"/>
    <col min="7" max="16384" width="9.140625" style="61"/>
  </cols>
  <sheetData>
    <row r="1" spans="1:10" ht="18.75" x14ac:dyDescent="0.3">
      <c r="A1" s="28" t="s">
        <v>235</v>
      </c>
    </row>
    <row r="2" spans="1:10" ht="15.75" x14ac:dyDescent="0.25">
      <c r="A2" s="54" t="s">
        <v>170</v>
      </c>
    </row>
    <row r="4" spans="1:10" x14ac:dyDescent="0.25">
      <c r="B4" s="90" t="s">
        <v>179</v>
      </c>
      <c r="C4" s="90"/>
      <c r="D4" s="90" t="s">
        <v>1</v>
      </c>
      <c r="E4" s="90"/>
      <c r="F4" s="65"/>
    </row>
    <row r="5" spans="1:10" x14ac:dyDescent="0.25">
      <c r="A5" s="64" t="s">
        <v>211</v>
      </c>
      <c r="B5" s="62" t="s">
        <v>14</v>
      </c>
      <c r="C5" s="62" t="s">
        <v>15</v>
      </c>
      <c r="D5" s="62" t="s">
        <v>14</v>
      </c>
      <c r="E5" s="62" t="s">
        <v>15</v>
      </c>
      <c r="F5" s="65"/>
    </row>
    <row r="6" spans="1:10" x14ac:dyDescent="0.25">
      <c r="A6" s="77">
        <v>2</v>
      </c>
      <c r="B6" s="78">
        <v>8590.8653846153793</v>
      </c>
      <c r="C6" s="78">
        <v>2733.3365384615354</v>
      </c>
      <c r="D6" s="78">
        <v>2889.3653846153802</v>
      </c>
      <c r="E6" s="78">
        <v>496.45192307692253</v>
      </c>
      <c r="F6" s="83"/>
      <c r="I6" s="83"/>
      <c r="J6" s="83"/>
    </row>
    <row r="7" spans="1:10" x14ac:dyDescent="0.25">
      <c r="A7" s="63">
        <v>2.0006944444444446</v>
      </c>
      <c r="B7" s="66">
        <v>8567.3365384615354</v>
      </c>
      <c r="C7" s="66">
        <v>2721.2403846153802</v>
      </c>
      <c r="D7" s="66">
        <v>2887.519230769225</v>
      </c>
      <c r="E7" s="66">
        <v>494.86538461538402</v>
      </c>
      <c r="F7" s="83"/>
    </row>
    <row r="8" spans="1:10" x14ac:dyDescent="0.25">
      <c r="A8" s="63">
        <v>2.0013888888888891</v>
      </c>
      <c r="B8" s="66">
        <v>8543.7403846153848</v>
      </c>
      <c r="C8" s="66">
        <v>2716.3173076923049</v>
      </c>
      <c r="D8" s="66">
        <v>2884.9326923076901</v>
      </c>
      <c r="E8" s="66">
        <v>492.81730769230705</v>
      </c>
      <c r="F8" s="83"/>
    </row>
    <row r="9" spans="1:10" x14ac:dyDescent="0.25">
      <c r="A9" s="63">
        <v>2.0020833333333332</v>
      </c>
      <c r="B9" s="66">
        <v>8519.2884615384555</v>
      </c>
      <c r="C9" s="66">
        <v>2710.6730769230753</v>
      </c>
      <c r="D9" s="66">
        <v>2882.89423076923</v>
      </c>
      <c r="E9" s="66">
        <v>491.03846153846098</v>
      </c>
      <c r="F9" s="83"/>
    </row>
    <row r="10" spans="1:10" x14ac:dyDescent="0.25">
      <c r="A10" s="63">
        <v>2.0027777777777778</v>
      </c>
      <c r="B10" s="66">
        <v>8493.3653846153793</v>
      </c>
      <c r="C10" s="66">
        <v>2702.2980769230753</v>
      </c>
      <c r="D10" s="66">
        <v>2880.8653846153802</v>
      </c>
      <c r="E10" s="66">
        <v>488.78846153846098</v>
      </c>
      <c r="F10" s="83"/>
    </row>
    <row r="11" spans="1:10" x14ac:dyDescent="0.25">
      <c r="A11" s="63">
        <v>2.0034722222222223</v>
      </c>
      <c r="B11" s="66">
        <v>8468.144230769225</v>
      </c>
      <c r="C11" s="66">
        <v>2688.8365384615349</v>
      </c>
      <c r="D11" s="66">
        <v>2879</v>
      </c>
      <c r="E11" s="66">
        <v>488.211538461538</v>
      </c>
      <c r="F11" s="83"/>
    </row>
    <row r="12" spans="1:10" x14ac:dyDescent="0.25">
      <c r="A12" s="63">
        <v>2.0041666666666669</v>
      </c>
      <c r="B12" s="66">
        <v>8441.7115384615354</v>
      </c>
      <c r="C12" s="66">
        <v>2675.1153846153802</v>
      </c>
      <c r="D12" s="66">
        <v>2876.980769230765</v>
      </c>
      <c r="E12" s="66">
        <v>485.567307692307</v>
      </c>
      <c r="F12" s="83"/>
    </row>
    <row r="13" spans="1:10" x14ac:dyDescent="0.25">
      <c r="A13" s="63">
        <v>2.004861111111111</v>
      </c>
      <c r="B13" s="66">
        <v>8416.7211538461506</v>
      </c>
      <c r="C13" s="66">
        <v>2665.4423076923049</v>
      </c>
      <c r="D13" s="66">
        <v>2874.9615384615299</v>
      </c>
      <c r="E13" s="66">
        <v>483.90384615384596</v>
      </c>
      <c r="F13" s="83"/>
    </row>
    <row r="14" spans="1:10" x14ac:dyDescent="0.25">
      <c r="A14" s="63">
        <v>2.0055555555555555</v>
      </c>
      <c r="B14" s="66">
        <v>8391.0576923076896</v>
      </c>
      <c r="C14" s="66">
        <v>2647.874999999995</v>
      </c>
      <c r="D14" s="66">
        <v>2873.4230769230753</v>
      </c>
      <c r="E14" s="66">
        <v>482.22115384615347</v>
      </c>
      <c r="F14" s="83"/>
    </row>
    <row r="15" spans="1:10" x14ac:dyDescent="0.25">
      <c r="A15" s="63">
        <v>2.0062500000000001</v>
      </c>
      <c r="B15" s="66">
        <v>8363.8269230769201</v>
      </c>
      <c r="C15" s="66">
        <v>2633.144230769225</v>
      </c>
      <c r="D15" s="66">
        <v>2871.5769230769201</v>
      </c>
      <c r="E15" s="66">
        <v>481.69230769230751</v>
      </c>
      <c r="F15" s="83"/>
    </row>
    <row r="16" spans="1:10" x14ac:dyDescent="0.25">
      <c r="A16" s="63">
        <v>2.0069444444444446</v>
      </c>
      <c r="B16" s="66">
        <v>8337.2019230769147</v>
      </c>
      <c r="C16" s="66">
        <v>2617.75</v>
      </c>
      <c r="D16" s="66">
        <v>2869.9519230769201</v>
      </c>
      <c r="E16" s="66">
        <v>479.99999999999949</v>
      </c>
      <c r="F16" s="83"/>
    </row>
    <row r="17" spans="1:6" x14ac:dyDescent="0.25">
      <c r="A17" s="63">
        <v>2.0076388888888888</v>
      </c>
      <c r="B17" s="66">
        <v>8310.6730769230744</v>
      </c>
      <c r="C17" s="66">
        <v>2607.144230769225</v>
      </c>
      <c r="D17" s="66">
        <v>2868.230769230765</v>
      </c>
      <c r="E17" s="66">
        <v>477.85576923076849</v>
      </c>
      <c r="F17" s="83"/>
    </row>
    <row r="18" spans="1:6" x14ac:dyDescent="0.25">
      <c r="A18" s="63">
        <v>2.0083333333333333</v>
      </c>
      <c r="B18" s="66">
        <v>8284.644230769225</v>
      </c>
      <c r="C18" s="66">
        <v>2592.6730769230699</v>
      </c>
      <c r="D18" s="66">
        <v>2865.9134615384601</v>
      </c>
      <c r="E18" s="66">
        <v>476.07692307692253</v>
      </c>
      <c r="F18" s="83"/>
    </row>
    <row r="19" spans="1:6" x14ac:dyDescent="0.25">
      <c r="A19" s="63">
        <v>2.0090277777777779</v>
      </c>
      <c r="B19" s="66">
        <v>8258.2115384615354</v>
      </c>
      <c r="C19" s="66">
        <v>2574.6730769230753</v>
      </c>
      <c r="D19" s="66">
        <v>2864.0288461538403</v>
      </c>
      <c r="E19" s="66">
        <v>473.99999999999955</v>
      </c>
      <c r="F19" s="83"/>
    </row>
    <row r="20" spans="1:6" x14ac:dyDescent="0.25">
      <c r="A20" s="63">
        <v>2.0097222222222224</v>
      </c>
      <c r="B20" s="66">
        <v>8231.7403846153793</v>
      </c>
      <c r="C20" s="66">
        <v>2557.3846153846098</v>
      </c>
      <c r="D20" s="66">
        <v>2861.5096153846098</v>
      </c>
      <c r="E20" s="66">
        <v>472.067307692307</v>
      </c>
      <c r="F20" s="83"/>
    </row>
    <row r="21" spans="1:6" x14ac:dyDescent="0.25">
      <c r="A21" s="63">
        <v>2.0104166666666665</v>
      </c>
      <c r="B21" s="66">
        <v>8205.144230769225</v>
      </c>
      <c r="C21" s="66">
        <v>2537.0384615384601</v>
      </c>
      <c r="D21" s="66">
        <v>2859.5865384615349</v>
      </c>
      <c r="E21" s="66">
        <v>470.52884615384602</v>
      </c>
      <c r="F21" s="83"/>
    </row>
    <row r="22" spans="1:6" x14ac:dyDescent="0.25">
      <c r="A22" s="63">
        <v>2.0111111111111111</v>
      </c>
      <c r="B22" s="66">
        <v>8178.1634615384555</v>
      </c>
      <c r="C22" s="66">
        <v>2518.894230769225</v>
      </c>
      <c r="D22" s="66">
        <v>2857.3653846153802</v>
      </c>
      <c r="E22" s="66">
        <v>468.836538461538</v>
      </c>
      <c r="F22" s="83"/>
    </row>
    <row r="23" spans="1:6" x14ac:dyDescent="0.25">
      <c r="A23" s="63">
        <v>2.0118055555555556</v>
      </c>
      <c r="B23" s="66">
        <v>8151.0576923076896</v>
      </c>
      <c r="C23" s="66">
        <v>2499.0480769230699</v>
      </c>
      <c r="D23" s="66">
        <v>2855.1153846153802</v>
      </c>
      <c r="E23" s="66">
        <v>466.38461538461502</v>
      </c>
      <c r="F23" s="83"/>
    </row>
    <row r="24" spans="1:6" x14ac:dyDescent="0.25">
      <c r="A24" s="63">
        <v>2.0125000000000002</v>
      </c>
      <c r="B24" s="66">
        <v>8123.6826923076896</v>
      </c>
      <c r="C24" s="66">
        <v>2479.3846153846098</v>
      </c>
      <c r="D24" s="66">
        <v>2853.4326923076851</v>
      </c>
      <c r="E24" s="66">
        <v>464.66346153846098</v>
      </c>
      <c r="F24" s="83"/>
    </row>
    <row r="25" spans="1:6" x14ac:dyDescent="0.25">
      <c r="A25" s="63">
        <v>2.0131944444444443</v>
      </c>
      <c r="B25" s="66">
        <v>8097.0384615384555</v>
      </c>
      <c r="C25" s="66">
        <v>2457.5673076922999</v>
      </c>
      <c r="D25" s="66">
        <v>2851.8653846153802</v>
      </c>
      <c r="E25" s="66">
        <v>462.66346153846098</v>
      </c>
      <c r="F25" s="83"/>
    </row>
    <row r="26" spans="1:6" x14ac:dyDescent="0.25">
      <c r="A26" s="63">
        <v>2.0138888888888888</v>
      </c>
      <c r="B26" s="66">
        <v>8070.3269230769201</v>
      </c>
      <c r="C26" s="66">
        <v>2434.1730769230699</v>
      </c>
      <c r="D26" s="66">
        <v>2849.980769230765</v>
      </c>
      <c r="E26" s="66">
        <v>461.211538461538</v>
      </c>
      <c r="F26" s="83"/>
    </row>
    <row r="27" spans="1:6" x14ac:dyDescent="0.25">
      <c r="A27" s="63">
        <v>2.0145833333333334</v>
      </c>
      <c r="B27" s="66">
        <v>8042.8173076922994</v>
      </c>
      <c r="C27" s="66">
        <v>2416.5384615384551</v>
      </c>
      <c r="D27" s="66">
        <v>2847.5961538461502</v>
      </c>
      <c r="E27" s="66">
        <v>457.47115384615347</v>
      </c>
      <c r="F27" s="83"/>
    </row>
    <row r="28" spans="1:6" x14ac:dyDescent="0.25">
      <c r="A28" s="63">
        <v>2.0152777777777779</v>
      </c>
      <c r="B28" s="66">
        <v>8014.5673076922994</v>
      </c>
      <c r="C28" s="66">
        <v>2396.2980769230753</v>
      </c>
      <c r="D28" s="66">
        <v>2845.605769230765</v>
      </c>
      <c r="E28" s="66">
        <v>455.67307692307645</v>
      </c>
      <c r="F28" s="83"/>
    </row>
    <row r="29" spans="1:6" x14ac:dyDescent="0.25">
      <c r="A29" s="63">
        <v>2.0159722222222221</v>
      </c>
      <c r="B29" s="66">
        <v>7988.1153846153793</v>
      </c>
      <c r="C29" s="66">
        <v>2375.9615384615354</v>
      </c>
      <c r="D29" s="66">
        <v>2843.480769230765</v>
      </c>
      <c r="E29" s="66">
        <v>453.36538461538396</v>
      </c>
      <c r="F29" s="83"/>
    </row>
    <row r="30" spans="1:6" x14ac:dyDescent="0.25">
      <c r="A30" s="63">
        <v>2.0166666666666666</v>
      </c>
      <c r="B30" s="66">
        <v>7960.6730769230699</v>
      </c>
      <c r="C30" s="66">
        <v>2355.8846153846098</v>
      </c>
      <c r="D30" s="66">
        <v>2841.1634615384551</v>
      </c>
      <c r="E30" s="66">
        <v>451.00961538461451</v>
      </c>
      <c r="F30" s="83"/>
    </row>
    <row r="31" spans="1:6" x14ac:dyDescent="0.25">
      <c r="A31" s="63">
        <v>2.0173611111111112</v>
      </c>
      <c r="B31" s="66">
        <v>7933.5769230769147</v>
      </c>
      <c r="C31" s="66">
        <v>2332.4230769230699</v>
      </c>
      <c r="D31" s="66">
        <v>2839.5384615384551</v>
      </c>
      <c r="E31" s="66">
        <v>449.07692307692253</v>
      </c>
      <c r="F31" s="83"/>
    </row>
    <row r="32" spans="1:6" x14ac:dyDescent="0.25">
      <c r="A32" s="63">
        <v>2.0180555555555557</v>
      </c>
      <c r="B32" s="66">
        <v>7905.8269230769147</v>
      </c>
      <c r="C32" s="66">
        <v>2312.5769230769201</v>
      </c>
      <c r="D32" s="66">
        <v>2837.1346153846098</v>
      </c>
      <c r="E32" s="66">
        <v>446.480769230769</v>
      </c>
      <c r="F32" s="83"/>
    </row>
    <row r="33" spans="1:6" x14ac:dyDescent="0.25">
      <c r="A33" s="63">
        <v>2.0187499999999998</v>
      </c>
      <c r="B33" s="66">
        <v>7877.9711538461497</v>
      </c>
      <c r="C33" s="66">
        <v>2294.249999999995</v>
      </c>
      <c r="D33" s="66">
        <v>2834.89423076923</v>
      </c>
      <c r="E33" s="66">
        <v>444.64423076922998</v>
      </c>
      <c r="F33" s="83"/>
    </row>
    <row r="34" spans="1:6" x14ac:dyDescent="0.25">
      <c r="A34" s="63">
        <v>2.0194444444444444</v>
      </c>
      <c r="B34" s="66">
        <v>7850.0480769230744</v>
      </c>
      <c r="C34" s="66">
        <v>2277.4903846153802</v>
      </c>
      <c r="D34" s="66">
        <v>2832.9711538461497</v>
      </c>
      <c r="E34" s="66">
        <v>441.77884615384551</v>
      </c>
      <c r="F34" s="83"/>
    </row>
    <row r="35" spans="1:6" x14ac:dyDescent="0.25">
      <c r="A35" s="63">
        <v>2.0201388888888889</v>
      </c>
      <c r="B35" s="66">
        <v>7822.5673076923049</v>
      </c>
      <c r="C35" s="66">
        <v>2261.019230769225</v>
      </c>
      <c r="D35" s="66">
        <v>2831.0865384615349</v>
      </c>
      <c r="E35" s="66">
        <v>439.961538461538</v>
      </c>
      <c r="F35" s="83"/>
    </row>
    <row r="36" spans="1:6" x14ac:dyDescent="0.25">
      <c r="A36" s="63">
        <v>2.0208333333333335</v>
      </c>
      <c r="B36" s="66">
        <v>7795.355769230765</v>
      </c>
      <c r="C36" s="66">
        <v>2245.1634615384551</v>
      </c>
      <c r="D36" s="66">
        <v>2829.230769230765</v>
      </c>
      <c r="E36" s="66">
        <v>437.52884615384551</v>
      </c>
      <c r="F36" s="83"/>
    </row>
    <row r="37" spans="1:6" x14ac:dyDescent="0.25">
      <c r="A37" s="63">
        <v>2.0215277777777776</v>
      </c>
      <c r="B37" s="66">
        <v>7769.1826923076851</v>
      </c>
      <c r="C37" s="66">
        <v>2229.1346153846098</v>
      </c>
      <c r="D37" s="66">
        <v>2826.7403846153802</v>
      </c>
      <c r="E37" s="66">
        <v>434.90384615384551</v>
      </c>
      <c r="F37" s="83"/>
    </row>
    <row r="38" spans="1:6" x14ac:dyDescent="0.25">
      <c r="A38" s="63">
        <v>2.0222222222222221</v>
      </c>
      <c r="B38" s="66">
        <v>7742.0096153846098</v>
      </c>
      <c r="C38" s="66">
        <v>2213.8461538461497</v>
      </c>
      <c r="D38" s="66">
        <v>2824.5384615384601</v>
      </c>
      <c r="E38" s="66">
        <v>432.66346153846098</v>
      </c>
      <c r="F38" s="83"/>
    </row>
    <row r="39" spans="1:6" x14ac:dyDescent="0.25">
      <c r="A39" s="63">
        <v>2.0229166666666667</v>
      </c>
      <c r="B39" s="66">
        <v>7714.4615384615354</v>
      </c>
      <c r="C39" s="66">
        <v>2197.105769230765</v>
      </c>
      <c r="D39" s="66">
        <v>2822.51923076923</v>
      </c>
      <c r="E39" s="66">
        <v>431.30769230769198</v>
      </c>
      <c r="F39" s="83"/>
    </row>
    <row r="40" spans="1:6" x14ac:dyDescent="0.25">
      <c r="A40" s="63">
        <v>2.0236111111111112</v>
      </c>
      <c r="B40" s="66">
        <v>7686.644230769225</v>
      </c>
      <c r="C40" s="66">
        <v>2178.0576923076901</v>
      </c>
      <c r="D40" s="66">
        <v>2820.7788461538403</v>
      </c>
      <c r="E40" s="66">
        <v>430.38461538461502</v>
      </c>
      <c r="F40" s="83"/>
    </row>
    <row r="41" spans="1:6" x14ac:dyDescent="0.25">
      <c r="A41" s="63">
        <v>2.0243055555555554</v>
      </c>
      <c r="B41" s="66">
        <v>7658.2211538461506</v>
      </c>
      <c r="C41" s="66">
        <v>2158.7884615384551</v>
      </c>
      <c r="D41" s="66">
        <v>2818.394230769225</v>
      </c>
      <c r="E41" s="66">
        <v>429.07692307692253</v>
      </c>
      <c r="F41" s="83"/>
    </row>
    <row r="42" spans="1:6" x14ac:dyDescent="0.25">
      <c r="A42" s="63">
        <v>2.0249999999999999</v>
      </c>
      <c r="B42" s="66">
        <v>7631.7884615384601</v>
      </c>
      <c r="C42" s="66">
        <v>2143.8461538461452</v>
      </c>
      <c r="D42" s="66">
        <v>2816.480769230765</v>
      </c>
      <c r="E42" s="66">
        <v>428.461538461538</v>
      </c>
      <c r="F42" s="83"/>
    </row>
    <row r="43" spans="1:6" x14ac:dyDescent="0.25">
      <c r="A43" s="63">
        <v>2.0256944444444445</v>
      </c>
      <c r="B43" s="66">
        <v>7604.5961538461506</v>
      </c>
      <c r="C43" s="66">
        <v>2127.7403846153802</v>
      </c>
      <c r="D43" s="66">
        <v>2814.8365384615349</v>
      </c>
      <c r="E43" s="66">
        <v>427.72115384615347</v>
      </c>
      <c r="F43" s="83"/>
    </row>
    <row r="44" spans="1:6" x14ac:dyDescent="0.25">
      <c r="A44" s="63">
        <v>2.026388888888889</v>
      </c>
      <c r="B44" s="66">
        <v>7576.9903846153802</v>
      </c>
      <c r="C44" s="66">
        <v>2114.0769230769151</v>
      </c>
      <c r="D44" s="66">
        <v>2812.3653846153802</v>
      </c>
      <c r="E44" s="66">
        <v>425.35576923076849</v>
      </c>
      <c r="F44" s="83"/>
    </row>
    <row r="45" spans="1:6" x14ac:dyDescent="0.25">
      <c r="A45" s="63">
        <v>2.0270833333333331</v>
      </c>
      <c r="B45" s="66">
        <v>7550.230769230765</v>
      </c>
      <c r="C45" s="66">
        <v>2095.3076923076851</v>
      </c>
      <c r="D45" s="66">
        <v>2809.5480769230753</v>
      </c>
      <c r="E45" s="66">
        <v>422.49999999999949</v>
      </c>
      <c r="F45" s="83"/>
    </row>
    <row r="46" spans="1:6" x14ac:dyDescent="0.25">
      <c r="A46" s="63">
        <v>2.0277777777777777</v>
      </c>
      <c r="B46" s="66">
        <v>7523.2211538461497</v>
      </c>
      <c r="C46" s="66">
        <v>2076.6346153846098</v>
      </c>
      <c r="D46" s="66">
        <v>2807.0576923076851</v>
      </c>
      <c r="E46" s="66">
        <v>420.20192307692253</v>
      </c>
      <c r="F46" s="83"/>
    </row>
    <row r="47" spans="1:6" x14ac:dyDescent="0.25">
      <c r="A47" s="63">
        <v>2.0284722222222222</v>
      </c>
      <c r="B47" s="66">
        <v>7495.6538461538403</v>
      </c>
      <c r="C47" s="66">
        <v>2059.769230769225</v>
      </c>
      <c r="D47" s="66">
        <v>2804.3461538461497</v>
      </c>
      <c r="E47" s="66">
        <v>418.211538461538</v>
      </c>
      <c r="F47" s="83"/>
    </row>
    <row r="48" spans="1:6" x14ac:dyDescent="0.25">
      <c r="A48" s="63">
        <v>2.0291666666666668</v>
      </c>
      <c r="B48" s="66">
        <v>7468.6634615384555</v>
      </c>
      <c r="C48" s="66">
        <v>2045.019230769225</v>
      </c>
      <c r="D48" s="66">
        <v>2801.8461538461502</v>
      </c>
      <c r="E48" s="66">
        <v>416.03846153846098</v>
      </c>
      <c r="F48" s="83"/>
    </row>
    <row r="49" spans="1:6" x14ac:dyDescent="0.25">
      <c r="A49" s="63">
        <v>2.0298611111111109</v>
      </c>
      <c r="B49" s="66">
        <v>7440.9230769230744</v>
      </c>
      <c r="C49" s="66">
        <v>2025.394230769225</v>
      </c>
      <c r="D49" s="66">
        <v>2800.2115384615354</v>
      </c>
      <c r="E49" s="66">
        <v>415.14423076923049</v>
      </c>
      <c r="F49" s="83"/>
    </row>
    <row r="50" spans="1:6" x14ac:dyDescent="0.25">
      <c r="A50" s="63">
        <v>2.0305555555555554</v>
      </c>
      <c r="B50" s="66">
        <v>7413.7403846153802</v>
      </c>
      <c r="C50" s="66">
        <v>2007.3269230769149</v>
      </c>
      <c r="D50" s="66">
        <v>2797.9711538461497</v>
      </c>
      <c r="E50" s="66">
        <v>412.29807692307651</v>
      </c>
      <c r="F50" s="83"/>
    </row>
    <row r="51" spans="1:6" x14ac:dyDescent="0.25">
      <c r="A51" s="63">
        <v>2.03125</v>
      </c>
      <c r="B51" s="66">
        <v>7387.480769230765</v>
      </c>
      <c r="C51" s="66">
        <v>1990.105769230765</v>
      </c>
      <c r="D51" s="66">
        <v>2794.874999999995</v>
      </c>
      <c r="E51" s="66">
        <v>408.84615384615347</v>
      </c>
      <c r="F51" s="83"/>
    </row>
    <row r="52" spans="1:6" x14ac:dyDescent="0.25">
      <c r="A52" s="63">
        <v>2.0319444444444446</v>
      </c>
      <c r="B52" s="66">
        <v>7361.2211538461452</v>
      </c>
      <c r="C52" s="66">
        <v>1972.25961538461</v>
      </c>
      <c r="D52" s="66">
        <v>2792.874999999995</v>
      </c>
      <c r="E52" s="66">
        <v>407.49999999999949</v>
      </c>
      <c r="F52" s="83"/>
    </row>
    <row r="53" spans="1:6" x14ac:dyDescent="0.25">
      <c r="A53" s="63">
        <v>2.0326388888888891</v>
      </c>
      <c r="B53" s="66">
        <v>7334.5096153846098</v>
      </c>
      <c r="C53" s="66">
        <v>1955.4423076923051</v>
      </c>
      <c r="D53" s="66">
        <v>2790.4326923076901</v>
      </c>
      <c r="E53" s="66">
        <v>406.086538461538</v>
      </c>
      <c r="F53" s="83"/>
    </row>
    <row r="54" spans="1:6" x14ac:dyDescent="0.25">
      <c r="A54" s="63">
        <v>2.0333333333333332</v>
      </c>
      <c r="B54" s="66">
        <v>7307.6249999999945</v>
      </c>
      <c r="C54" s="66">
        <v>1938.6730769230749</v>
      </c>
      <c r="D54" s="66">
        <v>2788.2884615384551</v>
      </c>
      <c r="E54" s="66">
        <v>404.16346153846149</v>
      </c>
      <c r="F54" s="83"/>
    </row>
    <row r="55" spans="1:6" x14ac:dyDescent="0.25">
      <c r="A55" s="63">
        <v>2.0340277777777778</v>
      </c>
      <c r="B55" s="66">
        <v>7281.4230769230708</v>
      </c>
      <c r="C55" s="66">
        <v>1923.0865384615349</v>
      </c>
      <c r="D55" s="66">
        <v>2786.1538461538403</v>
      </c>
      <c r="E55" s="66">
        <v>402.15384615384551</v>
      </c>
      <c r="F55" s="83"/>
    </row>
    <row r="56" spans="1:6" x14ac:dyDescent="0.25">
      <c r="A56" s="63">
        <v>2.0347222222222223</v>
      </c>
      <c r="B56" s="66">
        <v>7256.0384615384592</v>
      </c>
      <c r="C56" s="66">
        <v>1910.4230769230699</v>
      </c>
      <c r="D56" s="66">
        <v>2784.0384615384601</v>
      </c>
      <c r="E56" s="66">
        <v>399.76923076923003</v>
      </c>
      <c r="F56" s="83"/>
    </row>
    <row r="57" spans="1:6" x14ac:dyDescent="0.25">
      <c r="A57" s="63">
        <v>2.0354166666666669</v>
      </c>
      <c r="B57" s="66">
        <v>7230.105769230765</v>
      </c>
      <c r="C57" s="66">
        <v>1897.0384615384601</v>
      </c>
      <c r="D57" s="66">
        <v>2782.0673076923049</v>
      </c>
      <c r="E57" s="66">
        <v>397.442307692307</v>
      </c>
      <c r="F57" s="83"/>
    </row>
    <row r="58" spans="1:6" x14ac:dyDescent="0.25">
      <c r="A58" s="63">
        <v>2.036111111111111</v>
      </c>
      <c r="B58" s="66">
        <v>7204.4326923076851</v>
      </c>
      <c r="C58" s="66">
        <v>1880.0480769230699</v>
      </c>
      <c r="D58" s="66">
        <v>2779.874999999995</v>
      </c>
      <c r="E58" s="66">
        <v>395.09615384615347</v>
      </c>
      <c r="F58" s="83"/>
    </row>
    <row r="59" spans="1:6" x14ac:dyDescent="0.25">
      <c r="A59" s="63">
        <v>2.0368055555555555</v>
      </c>
      <c r="B59" s="66">
        <v>7177.355769230765</v>
      </c>
      <c r="C59" s="66">
        <v>1862.1730769230749</v>
      </c>
      <c r="D59" s="66">
        <v>2778.0480769230753</v>
      </c>
      <c r="E59" s="66">
        <v>393.14423076923049</v>
      </c>
      <c r="F59" s="83"/>
    </row>
    <row r="60" spans="1:6" x14ac:dyDescent="0.25">
      <c r="A60" s="63">
        <v>2.0375000000000001</v>
      </c>
      <c r="B60" s="66">
        <v>7151.0673076923049</v>
      </c>
      <c r="C60" s="66">
        <v>1844.4615384615349</v>
      </c>
      <c r="D60" s="66">
        <v>2776.019230769225</v>
      </c>
      <c r="E60" s="66">
        <v>391.18269230769147</v>
      </c>
      <c r="F60" s="83"/>
    </row>
    <row r="61" spans="1:6" x14ac:dyDescent="0.25">
      <c r="A61" s="63">
        <v>2.0381944444444446</v>
      </c>
      <c r="B61" s="66">
        <v>7124.5576923076851</v>
      </c>
      <c r="C61" s="66">
        <v>1824.249999999995</v>
      </c>
      <c r="D61" s="66">
        <v>2773.7115384615354</v>
      </c>
      <c r="E61" s="66">
        <v>390.00961538461502</v>
      </c>
      <c r="F61" s="83"/>
    </row>
    <row r="62" spans="1:6" x14ac:dyDescent="0.25">
      <c r="A62" s="63">
        <v>2.0388888888888888</v>
      </c>
      <c r="B62" s="66">
        <v>7098.4999999999945</v>
      </c>
      <c r="C62" s="66">
        <v>1804.50961538461</v>
      </c>
      <c r="D62" s="66">
        <v>2771.5673076923049</v>
      </c>
      <c r="E62" s="66">
        <v>388.11538461538453</v>
      </c>
      <c r="F62" s="83"/>
    </row>
    <row r="63" spans="1:6" x14ac:dyDescent="0.25">
      <c r="A63" s="63">
        <v>2.0395833333333333</v>
      </c>
      <c r="B63" s="66">
        <v>7073.9230769230708</v>
      </c>
      <c r="C63" s="66">
        <v>1789.5096153846098</v>
      </c>
      <c r="D63" s="66">
        <v>2769.5384615384601</v>
      </c>
      <c r="E63" s="66">
        <v>385.711538461538</v>
      </c>
      <c r="F63" s="83"/>
    </row>
    <row r="64" spans="1:6" x14ac:dyDescent="0.25">
      <c r="A64" s="63">
        <v>2.0402777777777779</v>
      </c>
      <c r="B64" s="66">
        <v>7048.7211538461497</v>
      </c>
      <c r="C64" s="66">
        <v>1776.1538461538451</v>
      </c>
      <c r="D64" s="66">
        <v>2767.3846153846152</v>
      </c>
      <c r="E64" s="66">
        <v>384.336538461538</v>
      </c>
      <c r="F64" s="83"/>
    </row>
    <row r="65" spans="1:6" x14ac:dyDescent="0.25">
      <c r="A65" s="63">
        <v>2.0409722222222224</v>
      </c>
      <c r="B65" s="66">
        <v>7023.4615384615354</v>
      </c>
      <c r="C65" s="66">
        <v>1760.5865384615349</v>
      </c>
      <c r="D65" s="66">
        <v>2765.5673076923049</v>
      </c>
      <c r="E65" s="66">
        <v>382.01923076923049</v>
      </c>
      <c r="F65" s="83"/>
    </row>
    <row r="66" spans="1:6" x14ac:dyDescent="0.25">
      <c r="A66" s="63">
        <v>2.0416666666666665</v>
      </c>
      <c r="B66" s="66">
        <v>6997.1923076923003</v>
      </c>
      <c r="C66" s="66">
        <v>1742.894230769225</v>
      </c>
      <c r="D66" s="66">
        <v>2762.6826923076851</v>
      </c>
      <c r="E66" s="66">
        <v>378.92307692307645</v>
      </c>
      <c r="F66" s="83"/>
    </row>
    <row r="67" spans="1:6" x14ac:dyDescent="0.25">
      <c r="A67" s="63">
        <v>2.0423611111111111</v>
      </c>
      <c r="B67" s="66">
        <v>6969.5673076922994</v>
      </c>
      <c r="C67" s="66">
        <v>1723.24038461538</v>
      </c>
      <c r="D67" s="66">
        <v>2759.999999999995</v>
      </c>
      <c r="E67" s="66">
        <v>375.82692307692253</v>
      </c>
      <c r="F67" s="83"/>
    </row>
    <row r="68" spans="1:6" x14ac:dyDescent="0.25">
      <c r="A68" s="63">
        <v>2.0430555555555556</v>
      </c>
      <c r="B68" s="66">
        <v>6943.1153846153793</v>
      </c>
      <c r="C68" s="66">
        <v>1708.9230769230751</v>
      </c>
      <c r="D68" s="66">
        <v>2757.0769230769201</v>
      </c>
      <c r="E68" s="66">
        <v>373.63461538461451</v>
      </c>
      <c r="F68" s="83"/>
    </row>
    <row r="69" spans="1:6" x14ac:dyDescent="0.25">
      <c r="A69" s="63">
        <v>2.0437500000000002</v>
      </c>
      <c r="B69" s="66">
        <v>6917.7596153846098</v>
      </c>
      <c r="C69" s="66">
        <v>1697.36538461538</v>
      </c>
      <c r="D69" s="66">
        <v>2754.605769230765</v>
      </c>
      <c r="E69" s="66">
        <v>371.32692307692253</v>
      </c>
      <c r="F69" s="83"/>
    </row>
    <row r="70" spans="1:6" x14ac:dyDescent="0.25">
      <c r="A70" s="63">
        <v>2.0444444444444443</v>
      </c>
      <c r="B70" s="66">
        <v>6892.4134615384555</v>
      </c>
      <c r="C70" s="66">
        <v>1682.1923076922999</v>
      </c>
      <c r="D70" s="66">
        <v>2751.624999999995</v>
      </c>
      <c r="E70" s="66">
        <v>368.57692307692253</v>
      </c>
      <c r="F70" s="83"/>
    </row>
    <row r="71" spans="1:6" x14ac:dyDescent="0.25">
      <c r="A71" s="63">
        <v>2.0451388888888888</v>
      </c>
      <c r="B71" s="66">
        <v>6866.4519230769147</v>
      </c>
      <c r="C71" s="66">
        <v>1669.76923076923</v>
      </c>
      <c r="D71" s="66">
        <v>2748.730769230765</v>
      </c>
      <c r="E71" s="66">
        <v>365.89423076923049</v>
      </c>
      <c r="F71" s="83"/>
    </row>
    <row r="72" spans="1:6" x14ac:dyDescent="0.25">
      <c r="A72" s="63">
        <v>2.0458333333333334</v>
      </c>
      <c r="B72" s="66">
        <v>6840.2403846153793</v>
      </c>
      <c r="C72" s="66">
        <v>1656.73076923076</v>
      </c>
      <c r="D72" s="66">
        <v>2745.9615384615349</v>
      </c>
      <c r="E72" s="66">
        <v>364.51923076923049</v>
      </c>
      <c r="F72" s="83"/>
    </row>
    <row r="73" spans="1:6" x14ac:dyDescent="0.25">
      <c r="A73" s="63">
        <v>2.0465277777777779</v>
      </c>
      <c r="B73" s="66">
        <v>6815.144230769225</v>
      </c>
      <c r="C73" s="66">
        <v>1640.0865384615349</v>
      </c>
      <c r="D73" s="66">
        <v>2743.8365384615349</v>
      </c>
      <c r="E73" s="66">
        <v>363.586538461538</v>
      </c>
      <c r="F73" s="83"/>
    </row>
    <row r="74" spans="1:6" x14ac:dyDescent="0.25">
      <c r="A74" s="63">
        <v>2.0472222222222221</v>
      </c>
      <c r="B74" s="66">
        <v>6789.9134615384555</v>
      </c>
      <c r="C74" s="66">
        <v>1630.3076923076901</v>
      </c>
      <c r="D74" s="66">
        <v>2741.5288461538398</v>
      </c>
      <c r="E74" s="66">
        <v>361.586538461538</v>
      </c>
      <c r="F74" s="83"/>
    </row>
    <row r="75" spans="1:6" x14ac:dyDescent="0.25">
      <c r="A75" s="63">
        <v>2.0479166666666666</v>
      </c>
      <c r="B75" s="66">
        <v>6766.0288461538448</v>
      </c>
      <c r="C75" s="66">
        <v>1621.6826923076901</v>
      </c>
      <c r="D75" s="66">
        <v>2738.855769230765</v>
      </c>
      <c r="E75" s="66">
        <v>360.49038461538453</v>
      </c>
      <c r="F75" s="83"/>
    </row>
    <row r="76" spans="1:6" x14ac:dyDescent="0.25">
      <c r="A76" s="63">
        <v>2.0486111111111112</v>
      </c>
      <c r="B76" s="66">
        <v>6742.230769230765</v>
      </c>
      <c r="C76" s="66">
        <v>1610.1730769230749</v>
      </c>
      <c r="D76" s="66">
        <v>2736.4038461538448</v>
      </c>
      <c r="E76" s="66">
        <v>358.72115384615347</v>
      </c>
      <c r="F76" s="83"/>
    </row>
    <row r="77" spans="1:6" x14ac:dyDescent="0.25">
      <c r="A77" s="63">
        <v>2.0493055555555557</v>
      </c>
      <c r="B77" s="66">
        <v>6718.0384615384555</v>
      </c>
      <c r="C77" s="66">
        <v>1599.4326923076901</v>
      </c>
      <c r="D77" s="66">
        <v>2733.9711538461497</v>
      </c>
      <c r="E77" s="66">
        <v>355.67307692307651</v>
      </c>
      <c r="F77" s="83"/>
    </row>
    <row r="78" spans="1:6" x14ac:dyDescent="0.25">
      <c r="A78" s="63">
        <v>2.0499999999999998</v>
      </c>
      <c r="B78" s="66">
        <v>6694.019230769225</v>
      </c>
      <c r="C78" s="66">
        <v>1586.5673076923049</v>
      </c>
      <c r="D78" s="66">
        <v>2731.8269230769201</v>
      </c>
      <c r="E78" s="66">
        <v>354.067307692307</v>
      </c>
      <c r="F78" s="83"/>
    </row>
    <row r="79" spans="1:6" x14ac:dyDescent="0.25">
      <c r="A79" s="63">
        <v>2.0506944444444444</v>
      </c>
      <c r="B79" s="66">
        <v>6669.8749999999945</v>
      </c>
      <c r="C79" s="66">
        <v>1573.5288461538398</v>
      </c>
      <c r="D79" s="66">
        <v>2729.624999999995</v>
      </c>
      <c r="E79" s="66">
        <v>353.067307692307</v>
      </c>
      <c r="F79" s="83"/>
    </row>
    <row r="80" spans="1:6" x14ac:dyDescent="0.25">
      <c r="A80" s="63">
        <v>2.0513888888888889</v>
      </c>
      <c r="B80" s="66">
        <v>6645.980769230765</v>
      </c>
      <c r="C80" s="66">
        <v>1560.019230769225</v>
      </c>
      <c r="D80" s="66">
        <v>2726.9711538461497</v>
      </c>
      <c r="E80" s="66">
        <v>350.91346153846098</v>
      </c>
      <c r="F80" s="83"/>
    </row>
    <row r="81" spans="1:6" x14ac:dyDescent="0.25">
      <c r="A81" s="63">
        <v>2.0520833333333335</v>
      </c>
      <c r="B81" s="66">
        <v>6623.0769230769147</v>
      </c>
      <c r="C81" s="66">
        <v>1548.7788461538451</v>
      </c>
      <c r="D81" s="66">
        <v>2725.0961538461497</v>
      </c>
      <c r="E81" s="66">
        <v>349.14423076923049</v>
      </c>
      <c r="F81" s="83"/>
    </row>
    <row r="82" spans="1:6" x14ac:dyDescent="0.25">
      <c r="A82" s="63">
        <v>2.0527777777777776</v>
      </c>
      <c r="B82" s="66">
        <v>6599.8461538461497</v>
      </c>
      <c r="C82" s="66">
        <v>1534.7211538461499</v>
      </c>
      <c r="D82" s="66">
        <v>2722.3653846153802</v>
      </c>
      <c r="E82" s="66">
        <v>346.74999999999949</v>
      </c>
      <c r="F82" s="83"/>
    </row>
    <row r="83" spans="1:6" x14ac:dyDescent="0.25">
      <c r="A83" s="63">
        <v>2.0534722222222221</v>
      </c>
      <c r="B83" s="66">
        <v>6576.5673076923049</v>
      </c>
      <c r="C83" s="66">
        <v>1525.24038461538</v>
      </c>
      <c r="D83" s="66">
        <v>2720.1538461538398</v>
      </c>
      <c r="E83" s="66">
        <v>344.99038461538396</v>
      </c>
      <c r="F83" s="83"/>
    </row>
    <row r="84" spans="1:6" x14ac:dyDescent="0.25">
      <c r="A84" s="63">
        <v>2.0541666666666667</v>
      </c>
      <c r="B84" s="66">
        <v>6552.6730769230699</v>
      </c>
      <c r="C84" s="66">
        <v>1511.749999999995</v>
      </c>
      <c r="D84" s="66">
        <v>2718.269230769225</v>
      </c>
      <c r="E84" s="66">
        <v>343.192307692307</v>
      </c>
      <c r="F84" s="83"/>
    </row>
    <row r="85" spans="1:6" x14ac:dyDescent="0.25">
      <c r="A85" s="63">
        <v>2.0548611111111112</v>
      </c>
      <c r="B85" s="66">
        <v>6529.7596153846098</v>
      </c>
      <c r="C85" s="66">
        <v>1497.1346153846098</v>
      </c>
      <c r="D85" s="66">
        <v>2715.519230769225</v>
      </c>
      <c r="E85" s="66">
        <v>341.48076923076849</v>
      </c>
      <c r="F85" s="83"/>
    </row>
    <row r="86" spans="1:6" x14ac:dyDescent="0.25">
      <c r="A86" s="63">
        <v>2.0555555555555554</v>
      </c>
      <c r="B86" s="66">
        <v>6507.2115384615354</v>
      </c>
      <c r="C86" s="66">
        <v>1485.4423076922999</v>
      </c>
      <c r="D86" s="66">
        <v>2713.2211538461497</v>
      </c>
      <c r="E86" s="66">
        <v>339.97115384615347</v>
      </c>
      <c r="F86" s="83"/>
    </row>
    <row r="87" spans="1:6" x14ac:dyDescent="0.25">
      <c r="A87" s="63">
        <v>2.0562499999999999</v>
      </c>
      <c r="B87" s="66">
        <v>6485.3846153846152</v>
      </c>
      <c r="C87" s="66">
        <v>1475.2596153846098</v>
      </c>
      <c r="D87" s="66">
        <v>2711.4134615384601</v>
      </c>
      <c r="E87" s="66">
        <v>338.49038461538396</v>
      </c>
      <c r="F87" s="83"/>
    </row>
    <row r="88" spans="1:6" x14ac:dyDescent="0.25">
      <c r="A88" s="63">
        <v>2.0569444444444445</v>
      </c>
      <c r="B88" s="66">
        <v>6464.1826923076896</v>
      </c>
      <c r="C88" s="66">
        <v>1462.8076923076851</v>
      </c>
      <c r="D88" s="66">
        <v>2709.5096153846098</v>
      </c>
      <c r="E88" s="66">
        <v>336.95192307692253</v>
      </c>
      <c r="F88" s="83"/>
    </row>
    <row r="89" spans="1:6" x14ac:dyDescent="0.25">
      <c r="A89" s="63">
        <v>2.057638888888889</v>
      </c>
      <c r="B89" s="66">
        <v>6441.5865384615354</v>
      </c>
      <c r="C89" s="66">
        <v>1448.2019230769199</v>
      </c>
      <c r="D89" s="66">
        <v>2707.9038461538403</v>
      </c>
      <c r="E89" s="66">
        <v>335.55769230769204</v>
      </c>
      <c r="F89" s="83"/>
    </row>
    <row r="90" spans="1:6" x14ac:dyDescent="0.25">
      <c r="A90" s="63">
        <v>2.0583333333333331</v>
      </c>
      <c r="B90" s="66">
        <v>6419.4230769230744</v>
      </c>
      <c r="C90" s="66">
        <v>1434.0865384615299</v>
      </c>
      <c r="D90" s="66">
        <v>2705.9038461538448</v>
      </c>
      <c r="E90" s="66">
        <v>332.93269230769198</v>
      </c>
      <c r="F90" s="83"/>
    </row>
    <row r="91" spans="1:6" x14ac:dyDescent="0.25">
      <c r="A91" s="63">
        <v>2.0590277777777777</v>
      </c>
      <c r="B91" s="66">
        <v>6397.605769230765</v>
      </c>
      <c r="C91" s="66">
        <v>1420.9423076923049</v>
      </c>
      <c r="D91" s="66">
        <v>2703.6923076923049</v>
      </c>
      <c r="E91" s="66">
        <v>330.90384615384551</v>
      </c>
      <c r="F91" s="83"/>
    </row>
    <row r="92" spans="1:6" x14ac:dyDescent="0.25">
      <c r="A92" s="63">
        <v>2.0597222222222222</v>
      </c>
      <c r="B92" s="66">
        <v>6376.8749999999945</v>
      </c>
      <c r="C92" s="66">
        <v>1409.7211538461499</v>
      </c>
      <c r="D92" s="66">
        <v>2701.9326923076901</v>
      </c>
      <c r="E92" s="66">
        <v>329.01923076923049</v>
      </c>
      <c r="F92" s="83"/>
    </row>
    <row r="93" spans="1:6" x14ac:dyDescent="0.25">
      <c r="A93" s="63">
        <v>2.0604166666666668</v>
      </c>
      <c r="B93" s="66">
        <v>6355.7596153846098</v>
      </c>
      <c r="C93" s="66">
        <v>1399.9038461538398</v>
      </c>
      <c r="D93" s="66">
        <v>2700.2596153846098</v>
      </c>
      <c r="E93" s="66">
        <v>327.586538461538</v>
      </c>
      <c r="F93" s="83"/>
    </row>
    <row r="94" spans="1:6" x14ac:dyDescent="0.25">
      <c r="A94" s="63">
        <v>2.0611111111111109</v>
      </c>
      <c r="B94" s="66">
        <v>6334.3076923076851</v>
      </c>
      <c r="C94" s="66">
        <v>1388.7211538461502</v>
      </c>
      <c r="D94" s="66">
        <v>2698.374999999995</v>
      </c>
      <c r="E94" s="66">
        <v>326.25961538461502</v>
      </c>
      <c r="F94" s="83"/>
    </row>
    <row r="95" spans="1:6" x14ac:dyDescent="0.25">
      <c r="A95" s="63">
        <v>2.0618055555555554</v>
      </c>
      <c r="B95" s="66">
        <v>6313.2019230769147</v>
      </c>
      <c r="C95" s="66">
        <v>1377.76923076923</v>
      </c>
      <c r="D95" s="66">
        <v>2696.499999999995</v>
      </c>
      <c r="E95" s="66">
        <v>325.93269230769204</v>
      </c>
      <c r="F95" s="83"/>
    </row>
    <row r="96" spans="1:6" x14ac:dyDescent="0.25">
      <c r="A96" s="63">
        <v>2.0625</v>
      </c>
      <c r="B96" s="66">
        <v>6292.1153846153793</v>
      </c>
      <c r="C96" s="66">
        <v>1363.36538461538</v>
      </c>
      <c r="D96" s="66">
        <v>2694.7211538461502</v>
      </c>
      <c r="E96" s="66">
        <v>324.74999999999955</v>
      </c>
      <c r="F96" s="83"/>
    </row>
    <row r="97" spans="1:6" x14ac:dyDescent="0.25">
      <c r="A97" s="63">
        <v>2.0631944444444446</v>
      </c>
      <c r="B97" s="66">
        <v>6271.1538461538403</v>
      </c>
      <c r="C97" s="66">
        <v>1350.2788461538451</v>
      </c>
      <c r="D97" s="66">
        <v>2692.749999999995</v>
      </c>
      <c r="E97" s="66">
        <v>322.14423076923049</v>
      </c>
      <c r="F97" s="83"/>
    </row>
    <row r="98" spans="1:6" x14ac:dyDescent="0.25">
      <c r="A98" s="63">
        <v>2.0638888888888891</v>
      </c>
      <c r="B98" s="66">
        <v>6251.4519230769147</v>
      </c>
      <c r="C98" s="66">
        <v>1339.480769230765</v>
      </c>
      <c r="D98" s="66">
        <v>2690.7211538461502</v>
      </c>
      <c r="E98" s="66">
        <v>320.48076923076849</v>
      </c>
      <c r="F98" s="83"/>
    </row>
    <row r="99" spans="1:6" x14ac:dyDescent="0.25">
      <c r="A99" s="63">
        <v>2.0645833333333332</v>
      </c>
      <c r="B99" s="66">
        <v>6231.3173076923049</v>
      </c>
      <c r="C99" s="66">
        <v>1328.9038461538451</v>
      </c>
      <c r="D99" s="66">
        <v>2689.0480769230699</v>
      </c>
      <c r="E99" s="66">
        <v>319.98076923076849</v>
      </c>
      <c r="F99" s="83"/>
    </row>
    <row r="100" spans="1:6" x14ac:dyDescent="0.25">
      <c r="A100" s="63">
        <v>2.0652777777777778</v>
      </c>
      <c r="B100" s="66">
        <v>6211.2788461538403</v>
      </c>
      <c r="C100" s="66">
        <v>1317.3173076923049</v>
      </c>
      <c r="D100" s="66">
        <v>2687.374999999995</v>
      </c>
      <c r="E100" s="66">
        <v>318.89423076923003</v>
      </c>
      <c r="F100" s="83"/>
    </row>
    <row r="101" spans="1:6" x14ac:dyDescent="0.25">
      <c r="A101" s="63">
        <v>2.0659722222222223</v>
      </c>
      <c r="B101" s="66">
        <v>6191.144230769225</v>
      </c>
      <c r="C101" s="66">
        <v>1305.6538461538451</v>
      </c>
      <c r="D101" s="66">
        <v>2685.5865384615349</v>
      </c>
      <c r="E101" s="66">
        <v>318.84615384615347</v>
      </c>
      <c r="F101" s="83"/>
    </row>
    <row r="102" spans="1:6" x14ac:dyDescent="0.25">
      <c r="A102" s="63">
        <v>2.0666666666666669</v>
      </c>
      <c r="B102" s="66">
        <v>6171.4423076923003</v>
      </c>
      <c r="C102" s="66">
        <v>1295.0865384615349</v>
      </c>
      <c r="D102" s="66">
        <v>2683.8461538461497</v>
      </c>
      <c r="E102" s="66">
        <v>317.79807692307651</v>
      </c>
      <c r="F102" s="83"/>
    </row>
    <row r="103" spans="1:6" x14ac:dyDescent="0.25">
      <c r="A103" s="63">
        <v>2.067361111111111</v>
      </c>
      <c r="B103" s="66">
        <v>6151.769230769225</v>
      </c>
      <c r="C103" s="66">
        <v>1284.7211538461502</v>
      </c>
      <c r="D103" s="66">
        <v>2682.0480769230699</v>
      </c>
      <c r="E103" s="66">
        <v>316.105769230769</v>
      </c>
      <c r="F103" s="83"/>
    </row>
    <row r="104" spans="1:6" x14ac:dyDescent="0.25">
      <c r="A104" s="63">
        <v>2.0680555555555555</v>
      </c>
      <c r="B104" s="66">
        <v>6132.9807692307604</v>
      </c>
      <c r="C104" s="66">
        <v>1277.9230769230699</v>
      </c>
      <c r="D104" s="66">
        <v>2680.3846153846098</v>
      </c>
      <c r="E104" s="66">
        <v>315.29807692307651</v>
      </c>
      <c r="F104" s="83"/>
    </row>
    <row r="105" spans="1:6" x14ac:dyDescent="0.25">
      <c r="A105" s="63">
        <v>2.0687500000000001</v>
      </c>
      <c r="B105" s="66">
        <v>6112.4615384615354</v>
      </c>
      <c r="C105" s="66">
        <v>1267.2884615384551</v>
      </c>
      <c r="D105" s="66">
        <v>2678.6538461538403</v>
      </c>
      <c r="E105" s="66">
        <v>313.69230769230751</v>
      </c>
      <c r="F105" s="83"/>
    </row>
    <row r="106" spans="1:6" x14ac:dyDescent="0.25">
      <c r="A106" s="63">
        <v>2.0694444444444446</v>
      </c>
      <c r="B106" s="66">
        <v>6094.230769230765</v>
      </c>
      <c r="C106" s="66">
        <v>1258.50961538461</v>
      </c>
      <c r="D106" s="66">
        <v>2676.6634615384551</v>
      </c>
      <c r="E106" s="66">
        <v>312.66346153846098</v>
      </c>
      <c r="F106" s="83"/>
    </row>
    <row r="107" spans="1:6" x14ac:dyDescent="0.25">
      <c r="A107" s="63">
        <v>2.0701388888888888</v>
      </c>
      <c r="B107" s="66">
        <v>6075.3749999999945</v>
      </c>
      <c r="C107" s="66">
        <v>1246.894230769225</v>
      </c>
      <c r="D107" s="66">
        <v>2674.9326923076901</v>
      </c>
      <c r="E107" s="66">
        <v>311.42307692307651</v>
      </c>
      <c r="F107" s="83"/>
    </row>
    <row r="108" spans="1:6" x14ac:dyDescent="0.25">
      <c r="A108" s="63">
        <v>2.0708333333333333</v>
      </c>
      <c r="B108" s="66">
        <v>6056.980769230765</v>
      </c>
      <c r="C108" s="66">
        <v>1240.11538461538</v>
      </c>
      <c r="D108" s="66">
        <v>2672.855769230765</v>
      </c>
      <c r="E108" s="66">
        <v>310.52884615384551</v>
      </c>
      <c r="F108" s="83"/>
    </row>
    <row r="109" spans="1:6" x14ac:dyDescent="0.25">
      <c r="A109" s="63">
        <v>2.0715277777777779</v>
      </c>
      <c r="B109" s="66">
        <v>6037.7403846153793</v>
      </c>
      <c r="C109" s="66">
        <v>1230.8173076922999</v>
      </c>
      <c r="D109" s="66">
        <v>2671.1923076922999</v>
      </c>
      <c r="E109" s="66">
        <v>309.78846153846098</v>
      </c>
      <c r="F109" s="83"/>
    </row>
    <row r="110" spans="1:6" x14ac:dyDescent="0.25">
      <c r="A110" s="63">
        <v>2.0722222222222224</v>
      </c>
      <c r="B110" s="66">
        <v>6020.3749999999945</v>
      </c>
      <c r="C110" s="66">
        <v>1224.60576923076</v>
      </c>
      <c r="D110" s="66">
        <v>2669.5961538461497</v>
      </c>
      <c r="E110" s="66">
        <v>309.52884615384551</v>
      </c>
      <c r="F110" s="83"/>
    </row>
    <row r="111" spans="1:6" x14ac:dyDescent="0.25">
      <c r="A111" s="63">
        <v>2.0729166666666665</v>
      </c>
      <c r="B111" s="66">
        <v>6002.3173076923049</v>
      </c>
      <c r="C111" s="66">
        <v>1218.9519230769201</v>
      </c>
      <c r="D111" s="66">
        <v>2667.8076923076901</v>
      </c>
      <c r="E111" s="66">
        <v>308.61538461538453</v>
      </c>
      <c r="F111" s="83"/>
    </row>
    <row r="112" spans="1:6" x14ac:dyDescent="0.25">
      <c r="A112" s="63">
        <v>2.0736111111111111</v>
      </c>
      <c r="B112" s="66">
        <v>5984.730769230765</v>
      </c>
      <c r="C112" s="66">
        <v>1209.499999999995</v>
      </c>
      <c r="D112" s="66">
        <v>2666.2211538461497</v>
      </c>
      <c r="E112" s="66">
        <v>306.56730769230751</v>
      </c>
      <c r="F112" s="83"/>
    </row>
    <row r="113" spans="1:6" x14ac:dyDescent="0.25">
      <c r="A113" s="63">
        <v>2.0743055555555556</v>
      </c>
      <c r="B113" s="66">
        <v>5967.3653846153793</v>
      </c>
      <c r="C113" s="66">
        <v>1202.1923076923049</v>
      </c>
      <c r="D113" s="66">
        <v>2663.89423076923</v>
      </c>
      <c r="E113" s="66">
        <v>304.53846153846098</v>
      </c>
      <c r="F113" s="83"/>
    </row>
    <row r="114" spans="1:6" x14ac:dyDescent="0.25">
      <c r="A114" s="63">
        <v>2.0750000000000002</v>
      </c>
      <c r="B114" s="66">
        <v>5949.3269230769201</v>
      </c>
      <c r="C114" s="66">
        <v>1193.2211538461502</v>
      </c>
      <c r="D114" s="66">
        <v>2661.9134615384551</v>
      </c>
      <c r="E114" s="66">
        <v>302.93269230769198</v>
      </c>
      <c r="F114" s="83"/>
    </row>
    <row r="115" spans="1:6" x14ac:dyDescent="0.25">
      <c r="A115" s="63">
        <v>2.0756944444444443</v>
      </c>
      <c r="B115" s="66">
        <v>5931.6730769230708</v>
      </c>
      <c r="C115" s="66">
        <v>1187.9519230769149</v>
      </c>
      <c r="D115" s="66">
        <v>2660.1826923076851</v>
      </c>
      <c r="E115" s="66">
        <v>302.64423076923049</v>
      </c>
      <c r="F115" s="83"/>
    </row>
    <row r="116" spans="1:6" x14ac:dyDescent="0.25">
      <c r="A116" s="63">
        <v>2.0763888888888888</v>
      </c>
      <c r="B116" s="66">
        <v>5914.605769230765</v>
      </c>
      <c r="C116" s="66">
        <v>1181.0576923076851</v>
      </c>
      <c r="D116" s="66">
        <v>2658.3461538461497</v>
      </c>
      <c r="E116" s="66">
        <v>300.75961538461502</v>
      </c>
      <c r="F116" s="83"/>
    </row>
    <row r="117" spans="1:6" x14ac:dyDescent="0.25">
      <c r="A117" s="63">
        <v>2.0770833333333334</v>
      </c>
      <c r="B117" s="66">
        <v>5897.7115384615354</v>
      </c>
      <c r="C117" s="66">
        <v>1174.9326923076901</v>
      </c>
      <c r="D117" s="66">
        <v>2656.7884615384546</v>
      </c>
      <c r="E117" s="66">
        <v>299.55769230769147</v>
      </c>
      <c r="F117" s="83"/>
    </row>
    <row r="118" spans="1:6" x14ac:dyDescent="0.25">
      <c r="A118" s="63">
        <v>2.0777777777777779</v>
      </c>
      <c r="B118" s="66">
        <v>5880.3653846153802</v>
      </c>
      <c r="C118" s="66">
        <v>1166.644230769225</v>
      </c>
      <c r="D118" s="66">
        <v>2654.7980769230753</v>
      </c>
      <c r="E118" s="66">
        <v>297.74038461538402</v>
      </c>
      <c r="F118" s="83"/>
    </row>
    <row r="119" spans="1:6" x14ac:dyDescent="0.25">
      <c r="A119" s="63">
        <v>2.0784722222222221</v>
      </c>
      <c r="B119" s="66">
        <v>5863.230769230765</v>
      </c>
      <c r="C119" s="66">
        <v>1161.0096153846141</v>
      </c>
      <c r="D119" s="66">
        <v>2653.2115384615349</v>
      </c>
      <c r="E119" s="66">
        <v>296.04807692307651</v>
      </c>
      <c r="F119" s="83"/>
    </row>
    <row r="120" spans="1:6" x14ac:dyDescent="0.25">
      <c r="A120" s="63">
        <v>2.0791666666666666</v>
      </c>
      <c r="B120" s="66">
        <v>5847.894230769225</v>
      </c>
      <c r="C120" s="66">
        <v>1157.9423076923031</v>
      </c>
      <c r="D120" s="66">
        <v>2651.4903846153802</v>
      </c>
      <c r="E120" s="66">
        <v>295.20192307692298</v>
      </c>
      <c r="F120" s="83"/>
    </row>
    <row r="121" spans="1:6" x14ac:dyDescent="0.25">
      <c r="A121" s="63">
        <v>2.0798611111111112</v>
      </c>
      <c r="B121" s="66">
        <v>5831.2596153846098</v>
      </c>
      <c r="C121" s="66">
        <v>1151.538461538461</v>
      </c>
      <c r="D121" s="66">
        <v>2649.7884615384551</v>
      </c>
      <c r="E121" s="66">
        <v>294.39423076923003</v>
      </c>
      <c r="F121" s="83"/>
    </row>
    <row r="122" spans="1:6" x14ac:dyDescent="0.25">
      <c r="A122" s="63">
        <v>2.0805555555555557</v>
      </c>
      <c r="B122" s="66">
        <v>5814.5865384615354</v>
      </c>
      <c r="C122" s="66">
        <v>1145.1153846153804</v>
      </c>
      <c r="D122" s="66">
        <v>2648.4423076923049</v>
      </c>
      <c r="E122" s="66">
        <v>293.18269230769204</v>
      </c>
      <c r="F122" s="83"/>
    </row>
    <row r="123" spans="1:6" x14ac:dyDescent="0.25">
      <c r="A123" s="63">
        <v>2.0812499999999998</v>
      </c>
      <c r="B123" s="66">
        <v>5798.394230769225</v>
      </c>
      <c r="C123" s="66">
        <v>1139.749999999997</v>
      </c>
      <c r="D123" s="66">
        <v>2646.7788461538448</v>
      </c>
      <c r="E123" s="66">
        <v>291.13461538461502</v>
      </c>
      <c r="F123" s="83"/>
    </row>
    <row r="124" spans="1:6" x14ac:dyDescent="0.25">
      <c r="A124" s="63">
        <v>2.0819444444444444</v>
      </c>
      <c r="B124" s="66">
        <v>5782.5192307692305</v>
      </c>
      <c r="C124" s="66">
        <v>1135.9615384615345</v>
      </c>
      <c r="D124" s="66">
        <v>2645.644230769225</v>
      </c>
      <c r="E124" s="66">
        <v>289.41346153846098</v>
      </c>
      <c r="F124" s="83"/>
    </row>
    <row r="125" spans="1:6" x14ac:dyDescent="0.25">
      <c r="A125" s="63">
        <v>2.0826388888888889</v>
      </c>
      <c r="B125" s="66">
        <v>5767.3461538461506</v>
      </c>
      <c r="C125" s="66">
        <v>1132.471153846152</v>
      </c>
      <c r="D125" s="66">
        <v>2644.4711538461502</v>
      </c>
      <c r="E125" s="66">
        <v>289.14423076922998</v>
      </c>
      <c r="F125" s="83"/>
    </row>
    <row r="126" spans="1:6" x14ac:dyDescent="0.25">
      <c r="A126" s="63">
        <v>2.0833333333333335</v>
      </c>
      <c r="B126" s="66">
        <v>5751.480769230765</v>
      </c>
      <c r="C126" s="66">
        <v>1127.509615384615</v>
      </c>
      <c r="D126" s="66">
        <v>2642.6153846153802</v>
      </c>
      <c r="E126" s="66">
        <v>287.817307692307</v>
      </c>
      <c r="F126" s="83"/>
    </row>
    <row r="127" spans="1:6" x14ac:dyDescent="0.25">
      <c r="A127" s="63">
        <v>2.0840277777777776</v>
      </c>
      <c r="B127" s="66">
        <v>5735.3749999999945</v>
      </c>
      <c r="C127" s="66">
        <v>1121.2788461538426</v>
      </c>
      <c r="D127" s="66">
        <v>2641.355769230765</v>
      </c>
      <c r="E127" s="66">
        <v>287.50961538461502</v>
      </c>
      <c r="F127" s="83"/>
    </row>
    <row r="128" spans="1:6" x14ac:dyDescent="0.25">
      <c r="A128" s="63">
        <v>2.0847222222222221</v>
      </c>
      <c r="B128" s="66">
        <v>5720.0480769230699</v>
      </c>
      <c r="C128" s="66">
        <v>1116.2980769230719</v>
      </c>
      <c r="D128" s="66">
        <v>2640.1730769230699</v>
      </c>
      <c r="E128" s="66">
        <v>287.50961538461502</v>
      </c>
      <c r="F128" s="83"/>
    </row>
    <row r="129" spans="1:6" x14ac:dyDescent="0.25">
      <c r="A129" s="63">
        <v>2.0854166666666667</v>
      </c>
      <c r="B129" s="66">
        <v>5704.5384615384555</v>
      </c>
      <c r="C129" s="66">
        <v>1111.1346153846109</v>
      </c>
      <c r="D129" s="66">
        <v>2638.8653846153802</v>
      </c>
      <c r="E129" s="66">
        <v>287.05769230769147</v>
      </c>
      <c r="F129" s="83"/>
    </row>
    <row r="130" spans="1:6" x14ac:dyDescent="0.25">
      <c r="A130" s="63">
        <v>2.0861111111111112</v>
      </c>
      <c r="B130" s="66">
        <v>5689.519230769225</v>
      </c>
      <c r="C130" s="66">
        <v>1104.951923076922</v>
      </c>
      <c r="D130" s="66">
        <v>2637.3461538461497</v>
      </c>
      <c r="E130" s="66">
        <v>285.76923076923049</v>
      </c>
      <c r="F130" s="83"/>
    </row>
    <row r="131" spans="1:6" x14ac:dyDescent="0.25">
      <c r="A131" s="63">
        <v>2.0868055555555554</v>
      </c>
      <c r="B131" s="66">
        <v>5673.7884615384592</v>
      </c>
      <c r="C131" s="66">
        <v>1098.7211538461499</v>
      </c>
      <c r="D131" s="66">
        <v>2635.8173076923049</v>
      </c>
      <c r="E131" s="66">
        <v>284.97115384615347</v>
      </c>
      <c r="F131" s="83"/>
    </row>
    <row r="132" spans="1:6" x14ac:dyDescent="0.25">
      <c r="A132" s="63">
        <v>2.0874999999999999</v>
      </c>
      <c r="B132" s="66">
        <v>5658.3365384615354</v>
      </c>
      <c r="C132" s="66">
        <v>1095.8269230769215</v>
      </c>
      <c r="D132" s="66">
        <v>2634.4903846153802</v>
      </c>
      <c r="E132" s="66">
        <v>284.317307692307</v>
      </c>
      <c r="F132" s="83"/>
    </row>
    <row r="133" spans="1:6" x14ac:dyDescent="0.25">
      <c r="A133" s="63">
        <v>2.0881944444444445</v>
      </c>
      <c r="B133" s="66">
        <v>5643.2115384615354</v>
      </c>
      <c r="C133" s="66">
        <v>1091.5192307692305</v>
      </c>
      <c r="D133" s="66">
        <v>2633.0384615384546</v>
      </c>
      <c r="E133" s="66">
        <v>284.23076923076849</v>
      </c>
      <c r="F133" s="83"/>
    </row>
    <row r="134" spans="1:6" x14ac:dyDescent="0.25">
      <c r="A134" s="63">
        <v>2.088888888888889</v>
      </c>
      <c r="B134" s="66">
        <v>5628.3076923076896</v>
      </c>
      <c r="C134" s="66">
        <v>1088.5865384615365</v>
      </c>
      <c r="D134" s="66">
        <v>2631.624999999995</v>
      </c>
      <c r="E134" s="66">
        <v>282.711538461538</v>
      </c>
      <c r="F134" s="83"/>
    </row>
    <row r="135" spans="1:6" x14ac:dyDescent="0.25">
      <c r="A135" s="63">
        <v>2.0895833333333331</v>
      </c>
      <c r="B135" s="66">
        <v>5613.5961538461506</v>
      </c>
      <c r="C135" s="66">
        <v>1088.105769230765</v>
      </c>
      <c r="D135" s="66">
        <v>2630.2980769230753</v>
      </c>
      <c r="E135" s="66">
        <v>281.45192307692298</v>
      </c>
      <c r="F135" s="83"/>
    </row>
    <row r="136" spans="1:6" x14ac:dyDescent="0.25">
      <c r="A136" s="63">
        <v>2.0902777777777777</v>
      </c>
      <c r="B136" s="66">
        <v>5599.6153846153793</v>
      </c>
      <c r="C136" s="66">
        <v>1085.0673076923069</v>
      </c>
      <c r="D136" s="66">
        <v>2628.8846153846152</v>
      </c>
      <c r="E136" s="66">
        <v>281.20192307692253</v>
      </c>
      <c r="F136" s="83"/>
    </row>
    <row r="137" spans="1:6" x14ac:dyDescent="0.25">
      <c r="A137" s="63">
        <v>2.0909722222222222</v>
      </c>
      <c r="B137" s="66">
        <v>5584.3173076923049</v>
      </c>
      <c r="C137" s="66">
        <v>1080.9038461538426</v>
      </c>
      <c r="D137" s="66">
        <v>2627.749999999995</v>
      </c>
      <c r="E137" s="66">
        <v>281.05769230769204</v>
      </c>
      <c r="F137" s="83"/>
    </row>
    <row r="138" spans="1:6" x14ac:dyDescent="0.25">
      <c r="A138" s="63">
        <v>2.0916666666666668</v>
      </c>
      <c r="B138" s="66">
        <v>5570.1730769230744</v>
      </c>
      <c r="C138" s="66">
        <v>1075.913461538461</v>
      </c>
      <c r="D138" s="66">
        <v>2626.5865384615349</v>
      </c>
      <c r="E138" s="66">
        <v>280.22115384615347</v>
      </c>
      <c r="F138" s="83"/>
    </row>
    <row r="139" spans="1:6" x14ac:dyDescent="0.25">
      <c r="A139" s="63">
        <v>2.0923611111111109</v>
      </c>
      <c r="B139" s="66">
        <v>5555.5480769230744</v>
      </c>
      <c r="C139" s="66">
        <v>1069.8076923076901</v>
      </c>
      <c r="D139" s="66">
        <v>2625.1346153846098</v>
      </c>
      <c r="E139" s="66">
        <v>279.37499999999949</v>
      </c>
      <c r="F139" s="83"/>
    </row>
    <row r="140" spans="1:6" x14ac:dyDescent="0.25">
      <c r="A140" s="63">
        <v>2.0930555555555554</v>
      </c>
      <c r="B140" s="66">
        <v>5540.8269230769201</v>
      </c>
      <c r="C140" s="66">
        <v>1064.3557692307686</v>
      </c>
      <c r="D140" s="66">
        <v>2623.3653846153802</v>
      </c>
      <c r="E140" s="66">
        <v>278.586538461538</v>
      </c>
      <c r="F140" s="83"/>
    </row>
    <row r="141" spans="1:6" x14ac:dyDescent="0.25">
      <c r="A141" s="63">
        <v>2.09375</v>
      </c>
      <c r="B141" s="66">
        <v>5526.855769230765</v>
      </c>
      <c r="C141" s="66">
        <v>1061.0961538461515</v>
      </c>
      <c r="D141" s="66">
        <v>2622.105769230765</v>
      </c>
      <c r="E141" s="66">
        <v>277.230769230769</v>
      </c>
      <c r="F141" s="83"/>
    </row>
    <row r="142" spans="1:6" x14ac:dyDescent="0.25">
      <c r="A142" s="63">
        <v>2.0944444444444446</v>
      </c>
      <c r="B142" s="66">
        <v>5512.9326923076851</v>
      </c>
      <c r="C142" s="66">
        <v>1057.3461538461515</v>
      </c>
      <c r="D142" s="66">
        <v>2620.9711538461497</v>
      </c>
      <c r="E142" s="66">
        <v>276.74999999999949</v>
      </c>
      <c r="F142" s="83"/>
    </row>
    <row r="143" spans="1:6" x14ac:dyDescent="0.25">
      <c r="A143" s="63">
        <v>2.0951388888888891</v>
      </c>
      <c r="B143" s="66">
        <v>5498.1730769230699</v>
      </c>
      <c r="C143" s="66">
        <v>1051.3653846153804</v>
      </c>
      <c r="D143" s="66">
        <v>2619.5769230769147</v>
      </c>
      <c r="E143" s="66">
        <v>276.40384615384551</v>
      </c>
      <c r="F143" s="83"/>
    </row>
    <row r="144" spans="1:6" x14ac:dyDescent="0.25">
      <c r="A144" s="63">
        <v>2.0958333333333332</v>
      </c>
      <c r="B144" s="66">
        <v>5483.8846153846098</v>
      </c>
      <c r="C144" s="66">
        <v>1044.3076923076919</v>
      </c>
      <c r="D144" s="66">
        <v>2618.0384615384551</v>
      </c>
      <c r="E144" s="66">
        <v>275.45192307692298</v>
      </c>
      <c r="F144" s="83"/>
    </row>
    <row r="145" spans="1:6" x14ac:dyDescent="0.25">
      <c r="A145" s="63">
        <v>2.0965277777777778</v>
      </c>
      <c r="B145" s="66">
        <v>5470.1826923076896</v>
      </c>
      <c r="C145" s="66">
        <v>1037.9999999999966</v>
      </c>
      <c r="D145" s="66">
        <v>2616.5865384615349</v>
      </c>
      <c r="E145" s="66">
        <v>274.61538461538453</v>
      </c>
      <c r="F145" s="83"/>
    </row>
    <row r="146" spans="1:6" x14ac:dyDescent="0.25">
      <c r="A146" s="63">
        <v>2.0972222222222223</v>
      </c>
      <c r="B146" s="66">
        <v>5455.519230769225</v>
      </c>
      <c r="C146" s="66">
        <v>1031.711538461534</v>
      </c>
      <c r="D146" s="66">
        <v>2615.0673076922999</v>
      </c>
      <c r="E146" s="66">
        <v>273.75961538461502</v>
      </c>
      <c r="F146" s="83"/>
    </row>
    <row r="147" spans="1:6" x14ac:dyDescent="0.25">
      <c r="A147" s="63">
        <v>2.0979166666666669</v>
      </c>
      <c r="B147" s="66">
        <v>5441.5673076923003</v>
      </c>
      <c r="C147" s="66">
        <v>1026.134615384613</v>
      </c>
      <c r="D147" s="66">
        <v>2613.5096153846098</v>
      </c>
      <c r="E147" s="66">
        <v>272.88461538461502</v>
      </c>
      <c r="F147" s="83"/>
    </row>
    <row r="148" spans="1:6" x14ac:dyDescent="0.25">
      <c r="A148" s="63">
        <v>2.098611111111111</v>
      </c>
      <c r="B148" s="66">
        <v>5426.605769230765</v>
      </c>
      <c r="C148" s="66">
        <v>1018.634615384613</v>
      </c>
      <c r="D148" s="66">
        <v>2612.4903846153802</v>
      </c>
      <c r="E148" s="66">
        <v>271.43269230769147</v>
      </c>
      <c r="F148" s="83"/>
    </row>
    <row r="149" spans="1:6" x14ac:dyDescent="0.25">
      <c r="A149" s="63">
        <v>2.0993055555555555</v>
      </c>
      <c r="B149" s="66">
        <v>5413.0384615384555</v>
      </c>
      <c r="C149" s="66">
        <v>1011.78846153846</v>
      </c>
      <c r="D149" s="66">
        <v>2611.480769230765</v>
      </c>
      <c r="E149" s="66">
        <v>270.74999999999949</v>
      </c>
      <c r="F149" s="83"/>
    </row>
    <row r="150" spans="1:6" x14ac:dyDescent="0.25">
      <c r="A150" s="63">
        <v>2.1</v>
      </c>
      <c r="B150" s="66">
        <v>5399.2499999999945</v>
      </c>
      <c r="C150" s="66">
        <v>1005.509615384615</v>
      </c>
      <c r="D150" s="66">
        <v>2610.0288461538403</v>
      </c>
      <c r="E150" s="66">
        <v>269.82692307692253</v>
      </c>
      <c r="F150" s="83"/>
    </row>
    <row r="151" spans="1:6" x14ac:dyDescent="0.25">
      <c r="A151" s="63">
        <v>2.1006944444444446</v>
      </c>
      <c r="B151" s="66">
        <v>5384.9903846153793</v>
      </c>
      <c r="C151" s="66">
        <v>995.54807692307497</v>
      </c>
      <c r="D151" s="66">
        <v>2608.5096153846098</v>
      </c>
      <c r="E151" s="66">
        <v>268.39423076923003</v>
      </c>
      <c r="F151" s="83"/>
    </row>
    <row r="152" spans="1:6" x14ac:dyDescent="0.25">
      <c r="A152" s="63">
        <v>2.1013888888888888</v>
      </c>
      <c r="B152" s="66">
        <v>5370.6538461538403</v>
      </c>
      <c r="C152" s="66">
        <v>987.12499999999864</v>
      </c>
      <c r="D152" s="66">
        <v>2607</v>
      </c>
      <c r="E152" s="66">
        <v>267</v>
      </c>
      <c r="F152" s="83"/>
    </row>
    <row r="153" spans="1:6" x14ac:dyDescent="0.25">
      <c r="A153" s="63">
        <v>2.1020833333333333</v>
      </c>
      <c r="B153" s="66">
        <v>5356.6730769230708</v>
      </c>
      <c r="C153" s="66">
        <v>980.45192307692298</v>
      </c>
      <c r="D153" s="66">
        <v>2605.6153846153802</v>
      </c>
      <c r="E153" s="66">
        <v>265.99999999999949</v>
      </c>
      <c r="F153" s="83"/>
    </row>
    <row r="154" spans="1:6" x14ac:dyDescent="0.25">
      <c r="A154" s="63">
        <v>2.1027777777777779</v>
      </c>
      <c r="B154" s="66">
        <v>5342.9519230769201</v>
      </c>
      <c r="C154" s="66">
        <v>972.91346153845689</v>
      </c>
      <c r="D154" s="66">
        <v>2604.1730769230753</v>
      </c>
      <c r="E154" s="66">
        <v>264.942307692307</v>
      </c>
      <c r="F154" s="83"/>
    </row>
    <row r="155" spans="1:6" x14ac:dyDescent="0.25">
      <c r="A155" s="63">
        <v>2.1034722222222224</v>
      </c>
      <c r="B155" s="66">
        <v>5329.855769230765</v>
      </c>
      <c r="C155" s="66">
        <v>964.70192307692196</v>
      </c>
      <c r="D155" s="66">
        <v>2602.9519230769201</v>
      </c>
      <c r="E155" s="66">
        <v>264.05769230769204</v>
      </c>
      <c r="F155" s="83"/>
    </row>
    <row r="156" spans="1:6" x14ac:dyDescent="0.25">
      <c r="A156" s="63">
        <v>2.1041666666666665</v>
      </c>
      <c r="B156" s="66">
        <v>5316.019230769225</v>
      </c>
      <c r="C156" s="66">
        <v>958.749999999995</v>
      </c>
      <c r="D156" s="66">
        <v>2601.5673076923049</v>
      </c>
      <c r="E156" s="66">
        <v>262.55769230769198</v>
      </c>
      <c r="F156" s="83"/>
    </row>
    <row r="157" spans="1:6" x14ac:dyDescent="0.25">
      <c r="A157" s="63">
        <v>2.1048611111111111</v>
      </c>
      <c r="B157" s="66">
        <v>5302.6249999999945</v>
      </c>
      <c r="C157" s="66">
        <v>953.6442307692264</v>
      </c>
      <c r="D157" s="66">
        <v>2600.1730769230699</v>
      </c>
      <c r="E157" s="66">
        <v>261.93269230769147</v>
      </c>
      <c r="F157" s="83"/>
    </row>
    <row r="158" spans="1:6" x14ac:dyDescent="0.25">
      <c r="A158" s="63">
        <v>2.1055555555555556</v>
      </c>
      <c r="B158" s="66">
        <v>5289.1730769230744</v>
      </c>
      <c r="C158" s="66">
        <v>946.49999999999795</v>
      </c>
      <c r="D158" s="66">
        <v>2598.855769230765</v>
      </c>
      <c r="E158" s="66">
        <v>260.47115384615347</v>
      </c>
      <c r="F158" s="83"/>
    </row>
    <row r="159" spans="1:6" x14ac:dyDescent="0.25">
      <c r="A159" s="63">
        <v>2.1062500000000002</v>
      </c>
      <c r="B159" s="66">
        <v>5276.7115384615299</v>
      </c>
      <c r="C159" s="66">
        <v>943.20192307691855</v>
      </c>
      <c r="D159" s="66">
        <v>2597.5961538461497</v>
      </c>
      <c r="E159" s="66">
        <v>258.70192307692253</v>
      </c>
      <c r="F159" s="83"/>
    </row>
    <row r="160" spans="1:6" x14ac:dyDescent="0.25">
      <c r="A160" s="63">
        <v>2.1069444444444443</v>
      </c>
      <c r="B160" s="66">
        <v>5263.6153846153793</v>
      </c>
      <c r="C160" s="66">
        <v>936.64423076922958</v>
      </c>
      <c r="D160" s="66">
        <v>2596.5096153846098</v>
      </c>
      <c r="E160" s="66">
        <v>257.961538461538</v>
      </c>
      <c r="F160" s="83"/>
    </row>
    <row r="161" spans="1:6" x14ac:dyDescent="0.25">
      <c r="A161" s="63">
        <v>2.1076388888888888</v>
      </c>
      <c r="B161" s="66">
        <v>5250.8749999999945</v>
      </c>
      <c r="C161" s="66">
        <v>930.7884615384595</v>
      </c>
      <c r="D161" s="66">
        <v>2595.26923076923</v>
      </c>
      <c r="E161" s="66">
        <v>256.57692307692247</v>
      </c>
      <c r="F161" s="83"/>
    </row>
    <row r="162" spans="1:6" x14ac:dyDescent="0.25">
      <c r="A162" s="63">
        <v>2.1083333333333334</v>
      </c>
      <c r="B162" s="66">
        <v>5238.6730769230708</v>
      </c>
      <c r="C162" s="66">
        <v>926.06730769230649</v>
      </c>
      <c r="D162" s="66">
        <v>2594.0865384615349</v>
      </c>
      <c r="E162" s="66">
        <v>255.09615384615353</v>
      </c>
      <c r="F162" s="83"/>
    </row>
    <row r="163" spans="1:6" x14ac:dyDescent="0.25">
      <c r="A163" s="63">
        <v>2.1090277777777779</v>
      </c>
      <c r="B163" s="66">
        <v>5226.2019230769201</v>
      </c>
      <c r="C163" s="66">
        <v>919.65384615384596</v>
      </c>
      <c r="D163" s="66">
        <v>2592.9711538461497</v>
      </c>
      <c r="E163" s="66">
        <v>254.711538461538</v>
      </c>
      <c r="F163" s="83"/>
    </row>
    <row r="164" spans="1:6" x14ac:dyDescent="0.25">
      <c r="A164" s="63">
        <v>2.1097222222222221</v>
      </c>
      <c r="B164" s="66">
        <v>5213.7019230769147</v>
      </c>
      <c r="C164" s="66">
        <v>912.64423076922708</v>
      </c>
      <c r="D164" s="66">
        <v>2591.769230769225</v>
      </c>
      <c r="E164" s="66">
        <v>253.64423076923049</v>
      </c>
      <c r="F164" s="83"/>
    </row>
    <row r="165" spans="1:6" x14ac:dyDescent="0.25">
      <c r="A165" s="63">
        <v>2.1104166666666666</v>
      </c>
      <c r="B165" s="66">
        <v>5202.1249999999945</v>
      </c>
      <c r="C165" s="66">
        <v>907.1249999999975</v>
      </c>
      <c r="D165" s="66">
        <v>2590.4519230769201</v>
      </c>
      <c r="E165" s="66">
        <v>253.29807692307651</v>
      </c>
      <c r="F165" s="83"/>
    </row>
    <row r="166" spans="1:6" x14ac:dyDescent="0.25">
      <c r="A166" s="63">
        <v>2.1111111111111112</v>
      </c>
      <c r="B166" s="66">
        <v>5189.644230769225</v>
      </c>
      <c r="C166" s="66">
        <v>900.00961538461206</v>
      </c>
      <c r="D166" s="66">
        <v>2589.6923076922999</v>
      </c>
      <c r="E166" s="66">
        <v>253.1826923076915</v>
      </c>
      <c r="F166" s="83"/>
    </row>
    <row r="167" spans="1:6" x14ac:dyDescent="0.25">
      <c r="A167" s="63">
        <v>2.1118055555555557</v>
      </c>
      <c r="B167" s="66">
        <v>5177.2596153846098</v>
      </c>
      <c r="C167" s="66">
        <v>893.35576923076803</v>
      </c>
      <c r="D167" s="66">
        <v>2588.6153846153802</v>
      </c>
      <c r="E167" s="66">
        <v>253.16346153846098</v>
      </c>
      <c r="F167" s="83"/>
    </row>
    <row r="168" spans="1:6" x14ac:dyDescent="0.25">
      <c r="A168" s="63">
        <v>2.1124999999999998</v>
      </c>
      <c r="B168" s="66">
        <v>5165.0288461538403</v>
      </c>
      <c r="C168" s="66">
        <v>886.13461538461456</v>
      </c>
      <c r="D168" s="66">
        <v>2587.4615384615349</v>
      </c>
      <c r="E168" s="66">
        <v>252.28846153846101</v>
      </c>
      <c r="F168" s="83"/>
    </row>
    <row r="169" spans="1:6" x14ac:dyDescent="0.25">
      <c r="A169" s="63">
        <v>2.1131944444444444</v>
      </c>
      <c r="B169" s="66">
        <v>5152.9807692307604</v>
      </c>
      <c r="C169" s="66">
        <v>880.97115384615199</v>
      </c>
      <c r="D169" s="66">
        <v>2586.105769230765</v>
      </c>
      <c r="E169" s="66">
        <v>251.66346153846149</v>
      </c>
      <c r="F169" s="83"/>
    </row>
    <row r="170" spans="1:6" x14ac:dyDescent="0.25">
      <c r="A170" s="63">
        <v>2.1138888888888889</v>
      </c>
      <c r="B170" s="66">
        <v>5141.5673076923049</v>
      </c>
      <c r="C170" s="66">
        <v>875.16346153845893</v>
      </c>
      <c r="D170" s="66">
        <v>2584.9615384615354</v>
      </c>
      <c r="E170" s="66">
        <v>251.32692307692298</v>
      </c>
      <c r="F170" s="83"/>
    </row>
    <row r="171" spans="1:6" x14ac:dyDescent="0.25">
      <c r="A171" s="63">
        <v>2.1145833333333335</v>
      </c>
      <c r="B171" s="66">
        <v>5129.480769230765</v>
      </c>
      <c r="C171" s="66">
        <v>872.03846153846098</v>
      </c>
      <c r="D171" s="66">
        <v>2583.7596153846098</v>
      </c>
      <c r="E171" s="66">
        <v>250.6153846153845</v>
      </c>
      <c r="F171" s="83"/>
    </row>
    <row r="172" spans="1:6" x14ac:dyDescent="0.25">
      <c r="A172" s="63">
        <v>2.1152777777777776</v>
      </c>
      <c r="B172" s="66">
        <v>5117.394230769225</v>
      </c>
      <c r="C172" s="66">
        <v>867.04807692307497</v>
      </c>
      <c r="D172" s="66">
        <v>2582.624999999995</v>
      </c>
      <c r="E172" s="66">
        <v>249.80769230769201</v>
      </c>
      <c r="F172" s="83"/>
    </row>
    <row r="173" spans="1:6" x14ac:dyDescent="0.25">
      <c r="A173" s="63">
        <v>2.1159722222222221</v>
      </c>
      <c r="B173" s="66">
        <v>5105.7499999999945</v>
      </c>
      <c r="C173" s="66">
        <v>862.68269230769101</v>
      </c>
      <c r="D173" s="66">
        <v>2581.374999999995</v>
      </c>
      <c r="E173" s="66">
        <v>248.32692307692247</v>
      </c>
      <c r="F173" s="83"/>
    </row>
    <row r="174" spans="1:6" x14ac:dyDescent="0.25">
      <c r="A174" s="63">
        <v>2.1166666666666667</v>
      </c>
      <c r="B174" s="66">
        <v>5093.7788461538403</v>
      </c>
      <c r="C174" s="66">
        <v>858.39423076922697</v>
      </c>
      <c r="D174" s="66">
        <v>2580.6153846153802</v>
      </c>
      <c r="E174" s="66">
        <v>248.03846153846101</v>
      </c>
      <c r="F174" s="83"/>
    </row>
    <row r="175" spans="1:6" x14ac:dyDescent="0.25">
      <c r="A175" s="63">
        <v>2.1173611111111112</v>
      </c>
      <c r="B175" s="66">
        <v>5082.1923076923003</v>
      </c>
      <c r="C175" s="66">
        <v>852.25961538461047</v>
      </c>
      <c r="D175" s="66">
        <v>2579.7403846153802</v>
      </c>
      <c r="E175" s="66">
        <v>247.67307692307651</v>
      </c>
      <c r="F175" s="83"/>
    </row>
    <row r="176" spans="1:6" x14ac:dyDescent="0.25">
      <c r="A176" s="63">
        <v>2.1180555555555554</v>
      </c>
      <c r="B176" s="66">
        <v>5071.6634615384555</v>
      </c>
      <c r="C176" s="66">
        <v>848.73076923076655</v>
      </c>
      <c r="D176" s="66">
        <v>2578.5096153846098</v>
      </c>
      <c r="E176" s="66">
        <v>246.461538461538</v>
      </c>
      <c r="F176" s="83"/>
    </row>
    <row r="177" spans="1:6" x14ac:dyDescent="0.25">
      <c r="A177" s="63">
        <v>2.1187499999999999</v>
      </c>
      <c r="B177" s="66">
        <v>5060.4903846153793</v>
      </c>
      <c r="C177" s="66">
        <v>844.55769230769101</v>
      </c>
      <c r="D177" s="66">
        <v>2577.3461538461502</v>
      </c>
      <c r="E177" s="66">
        <v>245.817307692307</v>
      </c>
      <c r="F177" s="83"/>
    </row>
    <row r="178" spans="1:6" x14ac:dyDescent="0.25">
      <c r="A178" s="63">
        <v>2.1194444444444445</v>
      </c>
      <c r="B178" s="66">
        <v>5048.9903846153793</v>
      </c>
      <c r="C178" s="66">
        <v>839.586538461538</v>
      </c>
      <c r="D178" s="66">
        <v>2576.6634615384551</v>
      </c>
      <c r="E178" s="66">
        <v>245.03846153846149</v>
      </c>
      <c r="F178" s="83"/>
    </row>
    <row r="179" spans="1:6" x14ac:dyDescent="0.25">
      <c r="A179" s="63">
        <v>2.120138888888889</v>
      </c>
      <c r="B179" s="66">
        <v>5038.5769230769147</v>
      </c>
      <c r="C179" s="66">
        <v>837.44230769230307</v>
      </c>
      <c r="D179" s="66">
        <v>2575.7403846153802</v>
      </c>
      <c r="E179" s="66">
        <v>244.9519230769225</v>
      </c>
      <c r="F179" s="83"/>
    </row>
    <row r="180" spans="1:6" x14ac:dyDescent="0.25">
      <c r="A180" s="63">
        <v>2.1208333333333331</v>
      </c>
      <c r="B180" s="66">
        <v>5027.105769230765</v>
      </c>
      <c r="C180" s="66">
        <v>831.87499999999955</v>
      </c>
      <c r="D180" s="66">
        <v>2574.8269230769201</v>
      </c>
      <c r="E180" s="66">
        <v>244.24038461538402</v>
      </c>
      <c r="F180" s="83"/>
    </row>
    <row r="181" spans="1:6" x14ac:dyDescent="0.25">
      <c r="A181" s="63">
        <v>2.1215277777777777</v>
      </c>
      <c r="B181" s="66">
        <v>5016.1249999999945</v>
      </c>
      <c r="C181" s="66">
        <v>827.28846153846098</v>
      </c>
      <c r="D181" s="66">
        <v>2574.2211538461497</v>
      </c>
      <c r="E181" s="66">
        <v>243.54807692307651</v>
      </c>
      <c r="F181" s="83"/>
    </row>
    <row r="182" spans="1:6" x14ac:dyDescent="0.25">
      <c r="A182" s="63">
        <v>2.1222222222222222</v>
      </c>
      <c r="B182" s="66">
        <v>5005.4038461538403</v>
      </c>
      <c r="C182" s="66">
        <v>824.25961538461502</v>
      </c>
      <c r="D182" s="66">
        <v>2573.5096153846098</v>
      </c>
      <c r="E182" s="66">
        <v>243.067307692307</v>
      </c>
      <c r="F182" s="83"/>
    </row>
    <row r="183" spans="1:6" x14ac:dyDescent="0.25">
      <c r="A183" s="63">
        <v>2.1229166666666668</v>
      </c>
      <c r="B183" s="66">
        <v>4994.6153846153793</v>
      </c>
      <c r="C183" s="66">
        <v>819.50961538461502</v>
      </c>
      <c r="D183" s="66">
        <v>2572.7019230769201</v>
      </c>
      <c r="E183" s="66">
        <v>242.85576923076849</v>
      </c>
      <c r="F183" s="83"/>
    </row>
    <row r="184" spans="1:6" x14ac:dyDescent="0.25">
      <c r="A184" s="63">
        <v>2.1236111111111109</v>
      </c>
      <c r="B184" s="66">
        <v>4983.9134615384555</v>
      </c>
      <c r="C184" s="66">
        <v>814.52884615384551</v>
      </c>
      <c r="D184" s="66">
        <v>2571.749999999995</v>
      </c>
      <c r="E184" s="66">
        <v>242.20192307692301</v>
      </c>
      <c r="F184" s="83"/>
    </row>
    <row r="185" spans="1:6" x14ac:dyDescent="0.25">
      <c r="A185" s="63">
        <v>2.1243055555555554</v>
      </c>
      <c r="B185" s="66">
        <v>4973.8653846153793</v>
      </c>
      <c r="C185" s="66">
        <v>810.51923076923003</v>
      </c>
      <c r="D185" s="66">
        <v>2570.9038461538398</v>
      </c>
      <c r="E185" s="66">
        <v>241.50961538461502</v>
      </c>
      <c r="F185" s="83"/>
    </row>
    <row r="186" spans="1:6" x14ac:dyDescent="0.25">
      <c r="A186" s="63">
        <v>2.125</v>
      </c>
      <c r="B186" s="66">
        <v>4963.105769230765</v>
      </c>
      <c r="C186" s="66">
        <v>806.03846153846098</v>
      </c>
      <c r="D186" s="66">
        <v>2570.1730769230699</v>
      </c>
      <c r="E186" s="66">
        <v>240.61538461538402</v>
      </c>
      <c r="F186" s="83"/>
    </row>
    <row r="187" spans="1:6" x14ac:dyDescent="0.25">
      <c r="A187" s="63">
        <v>2.1256944444444446</v>
      </c>
      <c r="B187" s="66">
        <v>4952.5096153846098</v>
      </c>
      <c r="C187" s="66">
        <v>800.89423076923049</v>
      </c>
      <c r="D187" s="66">
        <v>2569.2211538461497</v>
      </c>
      <c r="E187" s="66">
        <v>239.875</v>
      </c>
      <c r="F187" s="83"/>
    </row>
    <row r="188" spans="1:6" x14ac:dyDescent="0.25">
      <c r="A188" s="63">
        <v>2.1263888888888891</v>
      </c>
      <c r="B188" s="66">
        <v>4942.0576923076851</v>
      </c>
      <c r="C188" s="66">
        <v>796.77884615384596</v>
      </c>
      <c r="D188" s="66">
        <v>2568.8076923076851</v>
      </c>
      <c r="E188" s="66">
        <v>239.53846153846098</v>
      </c>
      <c r="F188" s="83"/>
    </row>
    <row r="189" spans="1:6" x14ac:dyDescent="0.25">
      <c r="A189" s="63">
        <v>2.1270833333333332</v>
      </c>
      <c r="B189" s="66">
        <v>4931.9230769230708</v>
      </c>
      <c r="C189" s="66">
        <v>794.24038461538407</v>
      </c>
      <c r="D189" s="66">
        <v>2568.3461538461497</v>
      </c>
      <c r="E189" s="66">
        <v>238.50961538461451</v>
      </c>
      <c r="F189" s="83"/>
    </row>
    <row r="190" spans="1:6" x14ac:dyDescent="0.25">
      <c r="A190" s="63">
        <v>2.1277777777777778</v>
      </c>
      <c r="B190" s="66">
        <v>4922.230769230765</v>
      </c>
      <c r="C190" s="66">
        <v>790.461538461538</v>
      </c>
      <c r="D190" s="66">
        <v>2567.480769230765</v>
      </c>
      <c r="E190" s="66">
        <v>238.40384615384551</v>
      </c>
      <c r="F190" s="83"/>
    </row>
    <row r="191" spans="1:6" x14ac:dyDescent="0.25">
      <c r="A191" s="63">
        <v>2.1284722222222223</v>
      </c>
      <c r="B191" s="66">
        <v>4912.2596153846098</v>
      </c>
      <c r="C191" s="66">
        <v>788.99999999999955</v>
      </c>
      <c r="D191" s="66">
        <v>2566.7403846153802</v>
      </c>
      <c r="E191" s="66">
        <v>238.41346153846149</v>
      </c>
      <c r="F191" s="83"/>
    </row>
    <row r="192" spans="1:6" x14ac:dyDescent="0.25">
      <c r="A192" s="63">
        <v>2.1291666666666669</v>
      </c>
      <c r="B192" s="66">
        <v>4902.5096153846098</v>
      </c>
      <c r="C192" s="66">
        <v>786.72115384615347</v>
      </c>
      <c r="D192" s="66">
        <v>2566.019230769225</v>
      </c>
      <c r="E192" s="66">
        <v>238.67307692307651</v>
      </c>
      <c r="F192" s="83"/>
    </row>
    <row r="193" spans="1:6" x14ac:dyDescent="0.25">
      <c r="A193" s="63">
        <v>2.129861111111111</v>
      </c>
      <c r="B193" s="66">
        <v>4892.5576923076851</v>
      </c>
      <c r="C193" s="66">
        <v>784.37499999999955</v>
      </c>
      <c r="D193" s="66">
        <v>2565.1153846153802</v>
      </c>
      <c r="E193" s="66">
        <v>239.01923076923049</v>
      </c>
      <c r="F193" s="83"/>
    </row>
    <row r="194" spans="1:6" x14ac:dyDescent="0.25">
      <c r="A194" s="63">
        <v>2.1305555555555555</v>
      </c>
      <c r="B194" s="66">
        <v>4882.9615384615354</v>
      </c>
      <c r="C194" s="66">
        <v>781.27884615384596</v>
      </c>
      <c r="D194" s="66">
        <v>2564.749999999995</v>
      </c>
      <c r="E194" s="66">
        <v>238.54807692307651</v>
      </c>
      <c r="F194" s="83"/>
    </row>
    <row r="195" spans="1:6" x14ac:dyDescent="0.25">
      <c r="A195" s="63">
        <v>2.1312500000000001</v>
      </c>
      <c r="B195" s="66">
        <v>4873.4230769230699</v>
      </c>
      <c r="C195" s="66">
        <v>777.84615384615302</v>
      </c>
      <c r="D195" s="66">
        <v>2563.9519230769201</v>
      </c>
      <c r="E195" s="66">
        <v>237.0769230769225</v>
      </c>
      <c r="F195" s="83"/>
    </row>
    <row r="196" spans="1:6" x14ac:dyDescent="0.25">
      <c r="A196" s="63">
        <v>2.1319444444444446</v>
      </c>
      <c r="B196" s="66">
        <v>4864.0576923076896</v>
      </c>
      <c r="C196" s="66">
        <v>774.15384615384551</v>
      </c>
      <c r="D196" s="66">
        <v>2563.019230769225</v>
      </c>
      <c r="E196" s="66">
        <v>236.38461538461499</v>
      </c>
      <c r="F196" s="83"/>
    </row>
    <row r="197" spans="1:6" x14ac:dyDescent="0.25">
      <c r="A197" s="63">
        <v>2.1326388888888888</v>
      </c>
      <c r="B197" s="66">
        <v>4853.8749999999945</v>
      </c>
      <c r="C197" s="66">
        <v>769.99999999999955</v>
      </c>
      <c r="D197" s="66">
        <v>2562.1826923076851</v>
      </c>
      <c r="E197" s="66">
        <v>235.980769230769</v>
      </c>
      <c r="F197" s="83"/>
    </row>
    <row r="198" spans="1:6" x14ac:dyDescent="0.25">
      <c r="A198" s="63">
        <v>2.1333333333333333</v>
      </c>
      <c r="B198" s="66">
        <v>4844.5288461538448</v>
      </c>
      <c r="C198" s="66">
        <v>765.86538461538407</v>
      </c>
      <c r="D198" s="66">
        <v>2561.5769230769147</v>
      </c>
      <c r="E198" s="66">
        <v>235.02884615384551</v>
      </c>
      <c r="F198" s="83"/>
    </row>
    <row r="199" spans="1:6" x14ac:dyDescent="0.25">
      <c r="A199" s="63">
        <v>2.1340277777777779</v>
      </c>
      <c r="B199" s="66">
        <v>4835.4615384615354</v>
      </c>
      <c r="C199" s="66">
        <v>764.05769230769192</v>
      </c>
      <c r="D199" s="66">
        <v>2560.999999999995</v>
      </c>
      <c r="E199" s="66">
        <v>234.50961538461502</v>
      </c>
      <c r="F199" s="83"/>
    </row>
    <row r="200" spans="1:6" x14ac:dyDescent="0.25">
      <c r="A200" s="63">
        <v>2.1347222222222224</v>
      </c>
      <c r="B200" s="66">
        <v>4827.1249999999945</v>
      </c>
      <c r="C200" s="66">
        <v>760.87499999999955</v>
      </c>
      <c r="D200" s="66">
        <v>2560.3269230769201</v>
      </c>
      <c r="E200" s="66">
        <v>233.9711538461535</v>
      </c>
      <c r="F200" s="83"/>
    </row>
    <row r="201" spans="1:6" x14ac:dyDescent="0.25">
      <c r="A201" s="63">
        <v>2.1354166666666665</v>
      </c>
      <c r="B201" s="66">
        <v>4818.1923076923049</v>
      </c>
      <c r="C201" s="66">
        <v>757.59615384615358</v>
      </c>
      <c r="D201" s="66">
        <v>2559.894230769225</v>
      </c>
      <c r="E201" s="66">
        <v>233.942307692307</v>
      </c>
      <c r="F201" s="83"/>
    </row>
    <row r="202" spans="1:6" x14ac:dyDescent="0.25">
      <c r="A202" s="63">
        <v>2.1361111111111111</v>
      </c>
      <c r="B202" s="66">
        <v>4808.9999999999945</v>
      </c>
      <c r="C202" s="66">
        <v>754.80769230769192</v>
      </c>
      <c r="D202" s="66">
        <v>2559.4615384615349</v>
      </c>
      <c r="E202" s="66">
        <v>233.60576923076849</v>
      </c>
      <c r="F202" s="83"/>
    </row>
    <row r="203" spans="1:6" x14ac:dyDescent="0.25">
      <c r="A203" s="63">
        <v>2.1368055555555556</v>
      </c>
      <c r="B203" s="66">
        <v>4800.5384615384555</v>
      </c>
      <c r="C203" s="66">
        <v>750.99999999999955</v>
      </c>
      <c r="D203" s="66">
        <v>2558.999999999995</v>
      </c>
      <c r="E203" s="66">
        <v>233.0961538461535</v>
      </c>
      <c r="F203" s="83"/>
    </row>
    <row r="204" spans="1:6" x14ac:dyDescent="0.25">
      <c r="A204" s="63">
        <v>2.1375000000000002</v>
      </c>
      <c r="B204" s="66">
        <v>4791.5576923076851</v>
      </c>
      <c r="C204" s="66">
        <v>747.88461538461456</v>
      </c>
      <c r="D204" s="66">
        <v>2558.1538461538403</v>
      </c>
      <c r="E204" s="66">
        <v>231.22115384615302</v>
      </c>
      <c r="F204" s="83"/>
    </row>
    <row r="205" spans="1:6" x14ac:dyDescent="0.25">
      <c r="A205" s="63">
        <v>2.1381944444444443</v>
      </c>
      <c r="B205" s="66">
        <v>4782.8173076923049</v>
      </c>
      <c r="C205" s="66">
        <v>743.42307692307645</v>
      </c>
      <c r="D205" s="66">
        <v>2557.4711538461497</v>
      </c>
      <c r="E205" s="66">
        <v>231.2019230769225</v>
      </c>
      <c r="F205" s="83"/>
    </row>
    <row r="206" spans="1:6" x14ac:dyDescent="0.25">
      <c r="A206" s="63">
        <v>2.1388888888888888</v>
      </c>
      <c r="B206" s="66">
        <v>4774.6634615384601</v>
      </c>
      <c r="C206" s="66">
        <v>741.586538461538</v>
      </c>
      <c r="D206" s="66">
        <v>2556.8461538461497</v>
      </c>
      <c r="E206" s="66">
        <v>230.336538461538</v>
      </c>
      <c r="F206" s="83"/>
    </row>
    <row r="207" spans="1:6" x14ac:dyDescent="0.25">
      <c r="A207" s="63">
        <v>2.1395833333333334</v>
      </c>
      <c r="B207" s="66">
        <v>4766.4423076923049</v>
      </c>
      <c r="C207" s="66">
        <v>739.66346153846098</v>
      </c>
      <c r="D207" s="66">
        <v>2556.6153846153802</v>
      </c>
      <c r="E207" s="66">
        <v>230.90384615384551</v>
      </c>
      <c r="F207" s="83"/>
    </row>
    <row r="208" spans="1:6" x14ac:dyDescent="0.25">
      <c r="A208" s="63">
        <v>2.1402777777777779</v>
      </c>
      <c r="B208" s="66">
        <v>4757.605769230765</v>
      </c>
      <c r="C208" s="66">
        <v>736.27884615384551</v>
      </c>
      <c r="D208" s="66">
        <v>2556.1153846153802</v>
      </c>
      <c r="E208" s="66">
        <v>230.73076923076849</v>
      </c>
      <c r="F208" s="83"/>
    </row>
    <row r="209" spans="1:6" x14ac:dyDescent="0.25">
      <c r="A209" s="63">
        <v>2.1409722222222221</v>
      </c>
      <c r="B209" s="66">
        <v>4749.0288461538403</v>
      </c>
      <c r="C209" s="66">
        <v>734.42307692307645</v>
      </c>
      <c r="D209" s="66">
        <v>2555.8076923076901</v>
      </c>
      <c r="E209" s="66">
        <v>230.65384615384602</v>
      </c>
      <c r="F209" s="83"/>
    </row>
    <row r="210" spans="1:6" x14ac:dyDescent="0.25">
      <c r="A210" s="63">
        <v>2.1416666666666666</v>
      </c>
      <c r="B210" s="66">
        <v>4741.2980769230744</v>
      </c>
      <c r="C210" s="66">
        <v>733.41346153846098</v>
      </c>
      <c r="D210" s="66">
        <v>2555.1634615384546</v>
      </c>
      <c r="E210" s="66">
        <v>230.28846153846098</v>
      </c>
      <c r="F210" s="83"/>
    </row>
    <row r="211" spans="1:6" x14ac:dyDescent="0.25">
      <c r="A211" s="63">
        <v>2.1423611111111112</v>
      </c>
      <c r="B211" s="66">
        <v>4733.0769230769201</v>
      </c>
      <c r="C211" s="66">
        <v>732.461538461538</v>
      </c>
      <c r="D211" s="66">
        <v>2554.4711538461497</v>
      </c>
      <c r="E211" s="66">
        <v>230.2019230769225</v>
      </c>
      <c r="F211" s="83"/>
    </row>
    <row r="212" spans="1:6" x14ac:dyDescent="0.25">
      <c r="A212" s="63">
        <v>2.1430555555555557</v>
      </c>
      <c r="B212" s="66">
        <v>4724.4519230769147</v>
      </c>
      <c r="C212" s="66">
        <v>728.711538461538</v>
      </c>
      <c r="D212" s="66">
        <v>2553.749999999995</v>
      </c>
      <c r="E212" s="66">
        <v>230.11538461538399</v>
      </c>
      <c r="F212" s="83"/>
    </row>
    <row r="213" spans="1:6" x14ac:dyDescent="0.25">
      <c r="A213" s="63">
        <v>2.1437499999999998</v>
      </c>
      <c r="B213" s="66">
        <v>4715.9423076923003</v>
      </c>
      <c r="C213" s="66">
        <v>726.05769230769204</v>
      </c>
      <c r="D213" s="66">
        <v>2552.9519230769201</v>
      </c>
      <c r="E213" s="66">
        <v>229.25961538461451</v>
      </c>
      <c r="F213" s="83"/>
    </row>
    <row r="214" spans="1:6" x14ac:dyDescent="0.25">
      <c r="A214" s="63">
        <v>2.1444444444444444</v>
      </c>
      <c r="B214" s="66">
        <v>4708.480769230765</v>
      </c>
      <c r="C214" s="66">
        <v>722.961538461538</v>
      </c>
      <c r="D214" s="66">
        <v>2552.2115384615299</v>
      </c>
      <c r="E214" s="66">
        <v>228.68269230769198</v>
      </c>
      <c r="F214" s="83"/>
    </row>
    <row r="215" spans="1:6" x14ac:dyDescent="0.25">
      <c r="A215" s="63">
        <v>2.1451388888888889</v>
      </c>
      <c r="B215" s="66">
        <v>4700.7403846153802</v>
      </c>
      <c r="C215" s="66">
        <v>720.06730769230751</v>
      </c>
      <c r="D215" s="66">
        <v>2551.5769230769201</v>
      </c>
      <c r="E215" s="66">
        <v>227.980769230769</v>
      </c>
      <c r="F215" s="83"/>
    </row>
    <row r="216" spans="1:6" x14ac:dyDescent="0.25">
      <c r="A216" s="63">
        <v>2.1458333333333335</v>
      </c>
      <c r="B216" s="66">
        <v>4692.4423076923049</v>
      </c>
      <c r="C216" s="66">
        <v>717.07692307692253</v>
      </c>
      <c r="D216" s="66">
        <v>2551.0673076922999</v>
      </c>
      <c r="E216" s="66">
        <v>227.01923076923049</v>
      </c>
      <c r="F216" s="83"/>
    </row>
    <row r="217" spans="1:6" x14ac:dyDescent="0.25">
      <c r="A217" s="63">
        <v>2.1465277777777776</v>
      </c>
      <c r="B217" s="66">
        <v>4685.1923076923049</v>
      </c>
      <c r="C217" s="66">
        <v>714.92307692307645</v>
      </c>
      <c r="D217" s="66">
        <v>2550.5961538461497</v>
      </c>
      <c r="E217" s="66">
        <v>226.62499999999949</v>
      </c>
      <c r="F217" s="83"/>
    </row>
    <row r="218" spans="1:6" x14ac:dyDescent="0.25">
      <c r="A218" s="63">
        <v>2.1472222222222221</v>
      </c>
      <c r="B218" s="66">
        <v>4677.6826923076851</v>
      </c>
      <c r="C218" s="66">
        <v>712.59615384615347</v>
      </c>
      <c r="D218" s="66">
        <v>2550.1826923076901</v>
      </c>
      <c r="E218" s="66">
        <v>227.19230769230751</v>
      </c>
      <c r="F218" s="83"/>
    </row>
    <row r="219" spans="1:6" x14ac:dyDescent="0.25">
      <c r="A219" s="63">
        <v>2.1479166666666667</v>
      </c>
      <c r="B219" s="66">
        <v>4670.1826923076851</v>
      </c>
      <c r="C219" s="66">
        <v>709.97115384615302</v>
      </c>
      <c r="D219" s="66">
        <v>2549.9230769230753</v>
      </c>
      <c r="E219" s="66">
        <v>227.375</v>
      </c>
      <c r="F219" s="83"/>
    </row>
    <row r="220" spans="1:6" x14ac:dyDescent="0.25">
      <c r="A220" s="63">
        <v>2.1486111111111112</v>
      </c>
      <c r="B220" s="66">
        <v>4662.2884615384555</v>
      </c>
      <c r="C220" s="66">
        <v>705.54807692307645</v>
      </c>
      <c r="D220" s="66">
        <v>2549.5384615384551</v>
      </c>
      <c r="E220" s="66">
        <v>226.99999999999949</v>
      </c>
      <c r="F220" s="83"/>
    </row>
    <row r="221" spans="1:6" x14ac:dyDescent="0.25">
      <c r="A221" s="63">
        <v>2.1493055555555554</v>
      </c>
      <c r="B221" s="66">
        <v>4654.7115384615299</v>
      </c>
      <c r="C221" s="66">
        <v>704.63461538461502</v>
      </c>
      <c r="D221" s="66">
        <v>2549.01923076923</v>
      </c>
      <c r="E221" s="66">
        <v>227.18269230769201</v>
      </c>
      <c r="F221" s="83"/>
    </row>
    <row r="222" spans="1:6" x14ac:dyDescent="0.25">
      <c r="A222" s="63">
        <v>2.15</v>
      </c>
      <c r="B222" s="66">
        <v>4647.5384615384555</v>
      </c>
      <c r="C222" s="66">
        <v>702.40384615384551</v>
      </c>
      <c r="D222" s="66">
        <v>2548.7115384615354</v>
      </c>
      <c r="E222" s="66">
        <v>227.19230769230751</v>
      </c>
      <c r="F222" s="83"/>
    </row>
    <row r="223" spans="1:6" x14ac:dyDescent="0.25">
      <c r="A223" s="63">
        <v>2.1506944444444445</v>
      </c>
      <c r="B223" s="66">
        <v>4640.7884615384592</v>
      </c>
      <c r="C223" s="66">
        <v>702.44230769230694</v>
      </c>
      <c r="D223" s="66">
        <v>2548.4326923076901</v>
      </c>
      <c r="E223" s="66">
        <v>226.567307692307</v>
      </c>
      <c r="F223" s="83"/>
    </row>
    <row r="224" spans="1:6" x14ac:dyDescent="0.25">
      <c r="A224" s="63">
        <v>2.151388888888889</v>
      </c>
      <c r="B224" s="66">
        <v>4633.9903846153802</v>
      </c>
      <c r="C224" s="66">
        <v>701.29807692307645</v>
      </c>
      <c r="D224" s="66">
        <v>2548.144230769225</v>
      </c>
      <c r="E224" s="66">
        <v>226.29807692307651</v>
      </c>
      <c r="F224" s="83"/>
    </row>
    <row r="225" spans="1:6" x14ac:dyDescent="0.25">
      <c r="A225" s="63">
        <v>2.1520833333333331</v>
      </c>
      <c r="B225" s="66">
        <v>4626.6538461538403</v>
      </c>
      <c r="C225" s="66">
        <v>699.76923076923003</v>
      </c>
      <c r="D225" s="66">
        <v>2547.6538461538403</v>
      </c>
      <c r="E225" s="66">
        <v>226.336538461538</v>
      </c>
      <c r="F225" s="83"/>
    </row>
    <row r="226" spans="1:6" x14ac:dyDescent="0.25">
      <c r="A226" s="63">
        <v>2.1527777777777777</v>
      </c>
      <c r="B226" s="66">
        <v>4619.480769230765</v>
      </c>
      <c r="C226" s="66">
        <v>699.12499999999955</v>
      </c>
      <c r="D226" s="66">
        <v>2547.1826923076901</v>
      </c>
      <c r="E226" s="66">
        <v>226.14423076923049</v>
      </c>
      <c r="F226" s="83"/>
    </row>
    <row r="227" spans="1:6" x14ac:dyDescent="0.25">
      <c r="A227" s="63">
        <v>2.1534722222222222</v>
      </c>
      <c r="B227" s="66">
        <v>4612.8269230769201</v>
      </c>
      <c r="C227" s="66">
        <v>699.36538461538407</v>
      </c>
      <c r="D227" s="66">
        <v>2546.9134615384551</v>
      </c>
      <c r="E227" s="66">
        <v>225.711538461538</v>
      </c>
      <c r="F227" s="83"/>
    </row>
    <row r="228" spans="1:6" x14ac:dyDescent="0.25">
      <c r="A228" s="63">
        <v>2.1541666666666668</v>
      </c>
      <c r="B228" s="66">
        <v>4606.019230769225</v>
      </c>
      <c r="C228" s="66">
        <v>698.74038461538453</v>
      </c>
      <c r="D228" s="66">
        <v>2546.4134615384601</v>
      </c>
      <c r="E228" s="66">
        <v>225.586538461538</v>
      </c>
      <c r="F228" s="83"/>
    </row>
    <row r="229" spans="1:6" x14ac:dyDescent="0.25">
      <c r="A229" s="63">
        <v>2.1548611111111109</v>
      </c>
      <c r="B229" s="66">
        <v>4598.7211538461452</v>
      </c>
      <c r="C229" s="66">
        <v>698.15384615384551</v>
      </c>
      <c r="D229" s="66">
        <v>2546.105769230765</v>
      </c>
      <c r="E229" s="66">
        <v>225.88461538461499</v>
      </c>
      <c r="F229" s="83"/>
    </row>
    <row r="230" spans="1:6" x14ac:dyDescent="0.25">
      <c r="A230" s="63">
        <v>2.1555555555555554</v>
      </c>
      <c r="B230" s="66">
        <v>4592.1153846153802</v>
      </c>
      <c r="C230" s="66">
        <v>697.07692307692298</v>
      </c>
      <c r="D230" s="66">
        <v>2545.9230769230699</v>
      </c>
      <c r="E230" s="66">
        <v>226.211538461538</v>
      </c>
      <c r="F230" s="83"/>
    </row>
    <row r="231" spans="1:6" x14ac:dyDescent="0.25">
      <c r="A231" s="63">
        <v>2.15625</v>
      </c>
      <c r="B231" s="66">
        <v>4585.4519230769201</v>
      </c>
      <c r="C231" s="66">
        <v>695.57692307692241</v>
      </c>
      <c r="D231" s="66">
        <v>2545.6538461538448</v>
      </c>
      <c r="E231" s="66">
        <v>226.3269230769225</v>
      </c>
      <c r="F231" s="83"/>
    </row>
    <row r="232" spans="1:6" x14ac:dyDescent="0.25">
      <c r="A232" s="63">
        <v>2.1569444444444446</v>
      </c>
      <c r="B232" s="66">
        <v>4578.9326923076896</v>
      </c>
      <c r="C232" s="66">
        <v>695.711538461538</v>
      </c>
      <c r="D232" s="66">
        <v>2545.5576923076851</v>
      </c>
      <c r="E232" s="66">
        <v>226.75961538461502</v>
      </c>
      <c r="F232" s="83"/>
    </row>
    <row r="233" spans="1:6" x14ac:dyDescent="0.25">
      <c r="A233" s="63">
        <v>2.1576388888888891</v>
      </c>
      <c r="B233" s="66">
        <v>4572.480769230765</v>
      </c>
      <c r="C233" s="66">
        <v>695.92307692307645</v>
      </c>
      <c r="D233" s="66">
        <v>2545.230769230765</v>
      </c>
      <c r="E233" s="66">
        <v>226.13461538461451</v>
      </c>
      <c r="F233" s="83"/>
    </row>
    <row r="234" spans="1:6" x14ac:dyDescent="0.25">
      <c r="A234" s="63">
        <v>2.1583333333333332</v>
      </c>
      <c r="B234" s="66">
        <v>4566.5961538461506</v>
      </c>
      <c r="C234" s="66">
        <v>695.41346153846098</v>
      </c>
      <c r="D234" s="66">
        <v>2545.3076923076901</v>
      </c>
      <c r="E234" s="66">
        <v>226.27884615384551</v>
      </c>
      <c r="F234" s="83"/>
    </row>
    <row r="235" spans="1:6" x14ac:dyDescent="0.25">
      <c r="A235" s="63">
        <v>2.1590277777777778</v>
      </c>
      <c r="B235" s="66">
        <v>4560.4134615384555</v>
      </c>
      <c r="C235" s="66">
        <v>695.64423076923049</v>
      </c>
      <c r="D235" s="66">
        <v>2545.144230769225</v>
      </c>
      <c r="E235" s="66">
        <v>226.49999999999949</v>
      </c>
      <c r="F235" s="83"/>
    </row>
    <row r="236" spans="1:6" x14ac:dyDescent="0.25">
      <c r="A236" s="63">
        <v>2.1597222222222223</v>
      </c>
      <c r="B236" s="66">
        <v>4554.2211538461497</v>
      </c>
      <c r="C236" s="66">
        <v>696.11538461538407</v>
      </c>
      <c r="D236" s="66">
        <v>2544.9615384615354</v>
      </c>
      <c r="E236" s="66">
        <v>227.230769230769</v>
      </c>
      <c r="F236" s="83"/>
    </row>
    <row r="237" spans="1:6" x14ac:dyDescent="0.25">
      <c r="A237" s="63">
        <v>2.1604166666666669</v>
      </c>
      <c r="B237" s="66">
        <v>4548.144230769225</v>
      </c>
      <c r="C237" s="66">
        <v>695.91346153846098</v>
      </c>
      <c r="D237" s="66">
        <v>2544.9134615384551</v>
      </c>
      <c r="E237" s="66">
        <v>227.2211538461535</v>
      </c>
      <c r="F237" s="83"/>
    </row>
    <row r="238" spans="1:6" x14ac:dyDescent="0.25">
      <c r="A238" s="63">
        <v>2.161111111111111</v>
      </c>
      <c r="B238" s="66">
        <v>4542.0480769230744</v>
      </c>
      <c r="C238" s="66">
        <v>696.05769230769192</v>
      </c>
      <c r="D238" s="66">
        <v>2544.6923076922999</v>
      </c>
      <c r="E238" s="66">
        <v>227.480769230769</v>
      </c>
      <c r="F238" s="83"/>
    </row>
    <row r="239" spans="1:6" x14ac:dyDescent="0.25">
      <c r="A239" s="63">
        <v>2.1618055555555555</v>
      </c>
      <c r="B239" s="66">
        <v>4535.7596153846098</v>
      </c>
      <c r="C239" s="66">
        <v>696.94230769230694</v>
      </c>
      <c r="D239" s="66">
        <v>2544.6826923076901</v>
      </c>
      <c r="E239" s="66">
        <v>228.5961538461535</v>
      </c>
      <c r="F239" s="83"/>
    </row>
    <row r="240" spans="1:6" x14ac:dyDescent="0.25">
      <c r="A240" s="63">
        <v>2.1625000000000001</v>
      </c>
      <c r="B240" s="66">
        <v>4529.5961538461497</v>
      </c>
      <c r="C240" s="66">
        <v>698.95192307692253</v>
      </c>
      <c r="D240" s="66">
        <v>2544.6730769230753</v>
      </c>
      <c r="E240" s="66">
        <v>228.92307692307651</v>
      </c>
      <c r="F240" s="83"/>
    </row>
    <row r="241" spans="1:6" x14ac:dyDescent="0.25">
      <c r="A241" s="63">
        <v>2.1631944444444446</v>
      </c>
      <c r="B241" s="66">
        <v>4523.8365384615299</v>
      </c>
      <c r="C241" s="66">
        <v>699.36538461538407</v>
      </c>
      <c r="D241" s="66">
        <v>2544.5961538461497</v>
      </c>
      <c r="E241" s="66">
        <v>230.38461538461451</v>
      </c>
      <c r="F241" s="83"/>
    </row>
    <row r="242" spans="1:6" x14ac:dyDescent="0.25">
      <c r="A242" s="63">
        <v>2.1638888888888888</v>
      </c>
      <c r="B242" s="66">
        <v>4517.8749999999945</v>
      </c>
      <c r="C242" s="66">
        <v>701.85576923076849</v>
      </c>
      <c r="D242" s="66">
        <v>2544.6826923076851</v>
      </c>
      <c r="E242" s="66">
        <v>231.15384615384551</v>
      </c>
      <c r="F242" s="83"/>
    </row>
    <row r="243" spans="1:6" x14ac:dyDescent="0.25">
      <c r="A243" s="63">
        <v>2.1645833333333333</v>
      </c>
      <c r="B243" s="66">
        <v>4512.4711538461506</v>
      </c>
      <c r="C243" s="66">
        <v>703.08653846153811</v>
      </c>
      <c r="D243" s="66">
        <v>2544.624999999995</v>
      </c>
      <c r="E243" s="66">
        <v>231.75961538461451</v>
      </c>
      <c r="F243" s="83"/>
    </row>
    <row r="244" spans="1:6" x14ac:dyDescent="0.25">
      <c r="A244" s="63">
        <v>2.1652777777777779</v>
      </c>
      <c r="B244" s="66">
        <v>4506.8653846153793</v>
      </c>
      <c r="C244" s="66">
        <v>705.49038461538407</v>
      </c>
      <c r="D244" s="66">
        <v>2544.519230769225</v>
      </c>
      <c r="E244" s="66">
        <v>232.16346153846098</v>
      </c>
      <c r="F244" s="83"/>
    </row>
    <row r="245" spans="1:6" x14ac:dyDescent="0.25">
      <c r="A245" s="63">
        <v>2.1659722222222224</v>
      </c>
      <c r="B245" s="66">
        <v>4501.6538461538403</v>
      </c>
      <c r="C245" s="66">
        <v>708.5</v>
      </c>
      <c r="D245" s="66">
        <v>2544.499999999995</v>
      </c>
      <c r="E245" s="66">
        <v>232.76923076923049</v>
      </c>
      <c r="F245" s="83"/>
    </row>
    <row r="246" spans="1:6" x14ac:dyDescent="0.25">
      <c r="A246" s="63">
        <v>2.1666666666666665</v>
      </c>
      <c r="B246" s="66">
        <v>4496.5576923076851</v>
      </c>
      <c r="C246" s="66">
        <v>711.51923076923003</v>
      </c>
      <c r="D246" s="66">
        <v>2544.4903846153802</v>
      </c>
      <c r="E246" s="66">
        <v>233.480769230769</v>
      </c>
      <c r="F246" s="83"/>
    </row>
    <row r="247" spans="1:6" x14ac:dyDescent="0.25">
      <c r="A247" s="63">
        <v>2.1673611111111111</v>
      </c>
      <c r="B247" s="66">
        <v>4491.5673076922994</v>
      </c>
      <c r="C247" s="66">
        <v>715.17307692307645</v>
      </c>
      <c r="D247" s="66">
        <v>2544.730769230765</v>
      </c>
      <c r="E247" s="66">
        <v>234.31730769230751</v>
      </c>
      <c r="F247" s="83"/>
    </row>
    <row r="248" spans="1:6" x14ac:dyDescent="0.25">
      <c r="A248" s="63">
        <v>2.1680555555555556</v>
      </c>
      <c r="B248" s="66">
        <v>4486.4326923076851</v>
      </c>
      <c r="C248" s="66">
        <v>720.45192307692298</v>
      </c>
      <c r="D248" s="66">
        <v>2544.7019230769201</v>
      </c>
      <c r="E248" s="66">
        <v>234.99999999999949</v>
      </c>
      <c r="F248" s="83"/>
    </row>
    <row r="249" spans="1:6" x14ac:dyDescent="0.25">
      <c r="A249" s="63">
        <v>2.1687500000000002</v>
      </c>
      <c r="B249" s="66">
        <v>4482.2596153846152</v>
      </c>
      <c r="C249" s="66">
        <v>725.82692307692241</v>
      </c>
      <c r="D249" s="66">
        <v>2544.605769230765</v>
      </c>
      <c r="E249" s="66">
        <v>235.64423076923049</v>
      </c>
      <c r="F249" s="83"/>
    </row>
    <row r="250" spans="1:6" x14ac:dyDescent="0.25">
      <c r="A250" s="63">
        <v>2.1694444444444443</v>
      </c>
      <c r="B250" s="66">
        <v>4477.0384615384555</v>
      </c>
      <c r="C250" s="66">
        <v>730.64423076923049</v>
      </c>
      <c r="D250" s="66">
        <v>2544.6153846153802</v>
      </c>
      <c r="E250" s="66">
        <v>237.105769230769</v>
      </c>
      <c r="F250" s="83"/>
    </row>
    <row r="251" spans="1:6" x14ac:dyDescent="0.25">
      <c r="A251" s="63">
        <v>2.1701388888888888</v>
      </c>
      <c r="B251" s="66">
        <v>4471.9711538461506</v>
      </c>
      <c r="C251" s="66">
        <v>735.16346153846143</v>
      </c>
      <c r="D251" s="66">
        <v>2544.6538461538448</v>
      </c>
      <c r="E251" s="66">
        <v>238.4326923076915</v>
      </c>
      <c r="F251" s="83"/>
    </row>
    <row r="252" spans="1:6" x14ac:dyDescent="0.25">
      <c r="A252" s="63">
        <v>2.1708333333333334</v>
      </c>
      <c r="B252" s="66">
        <v>4466.769230769225</v>
      </c>
      <c r="C252" s="66">
        <v>740.798076923076</v>
      </c>
      <c r="D252" s="66">
        <v>2544.5769230769147</v>
      </c>
      <c r="E252" s="66">
        <v>239.19230769230751</v>
      </c>
      <c r="F252" s="83"/>
    </row>
    <row r="253" spans="1:6" x14ac:dyDescent="0.25">
      <c r="A253" s="63">
        <v>2.1715277777777779</v>
      </c>
      <c r="B253" s="66">
        <v>4462.1249999999945</v>
      </c>
      <c r="C253" s="66">
        <v>747.75961538461502</v>
      </c>
      <c r="D253" s="66">
        <v>2544.749999999995</v>
      </c>
      <c r="E253" s="66">
        <v>240.18269230769153</v>
      </c>
      <c r="F253" s="83"/>
    </row>
    <row r="254" spans="1:6" x14ac:dyDescent="0.25">
      <c r="A254" s="63">
        <v>2.1722222222222221</v>
      </c>
      <c r="B254" s="66">
        <v>4458.519230769225</v>
      </c>
      <c r="C254" s="66">
        <v>755.32692307692253</v>
      </c>
      <c r="D254" s="66">
        <v>2544.6538461538448</v>
      </c>
      <c r="E254" s="66">
        <v>241.48076923076849</v>
      </c>
      <c r="F254" s="83"/>
    </row>
    <row r="255" spans="1:6" x14ac:dyDescent="0.25">
      <c r="A255" s="63">
        <v>2.1729166666666666</v>
      </c>
      <c r="B255" s="66">
        <v>4453.7692307692296</v>
      </c>
      <c r="C255" s="66">
        <v>762.51923076923049</v>
      </c>
      <c r="D255" s="66">
        <v>2544.4038461538448</v>
      </c>
      <c r="E255" s="66">
        <v>241.74038461538399</v>
      </c>
      <c r="F255" s="83"/>
    </row>
    <row r="256" spans="1:6" x14ac:dyDescent="0.25">
      <c r="A256" s="63">
        <v>2.1736111111111112</v>
      </c>
      <c r="B256" s="66">
        <v>4448.605769230765</v>
      </c>
      <c r="C256" s="66">
        <v>766.53846153846098</v>
      </c>
      <c r="D256" s="66">
        <v>2544.3076923076901</v>
      </c>
      <c r="E256" s="66">
        <v>242.37499999999949</v>
      </c>
      <c r="F256" s="83"/>
    </row>
    <row r="257" spans="1:6" x14ac:dyDescent="0.25">
      <c r="A257" s="63">
        <v>2.1743055555555557</v>
      </c>
      <c r="B257" s="66">
        <v>4443.7596153846098</v>
      </c>
      <c r="C257" s="66">
        <v>771.39423076923049</v>
      </c>
      <c r="D257" s="66">
        <v>2544.105769230765</v>
      </c>
      <c r="E257" s="66">
        <v>242.27884615384599</v>
      </c>
      <c r="F257" s="83"/>
    </row>
    <row r="258" spans="1:6" x14ac:dyDescent="0.25">
      <c r="A258" s="63">
        <v>2.1749999999999998</v>
      </c>
      <c r="B258" s="66">
        <v>4439.355769230765</v>
      </c>
      <c r="C258" s="66">
        <v>776.85576923076906</v>
      </c>
      <c r="D258" s="66">
        <v>2544.2019230769147</v>
      </c>
      <c r="E258" s="66">
        <v>243.50961538461502</v>
      </c>
      <c r="F258" s="83"/>
    </row>
    <row r="259" spans="1:6" x14ac:dyDescent="0.25">
      <c r="A259" s="63">
        <v>2.1756944444444444</v>
      </c>
      <c r="B259" s="66">
        <v>4434.6538461538403</v>
      </c>
      <c r="C259" s="66">
        <v>780.37499999999955</v>
      </c>
      <c r="D259" s="66">
        <v>2544.2884615384546</v>
      </c>
      <c r="E259" s="66">
        <v>243.94230769230751</v>
      </c>
      <c r="F259" s="83"/>
    </row>
    <row r="260" spans="1:6" x14ac:dyDescent="0.25">
      <c r="A260" s="63">
        <v>2.1763888888888889</v>
      </c>
      <c r="B260" s="66">
        <v>4429.5673076923049</v>
      </c>
      <c r="C260" s="66">
        <v>783.23076923076849</v>
      </c>
      <c r="D260" s="66">
        <v>2544.0576923076901</v>
      </c>
      <c r="E260" s="66">
        <v>243.75961538461502</v>
      </c>
      <c r="F260" s="83"/>
    </row>
    <row r="261" spans="1:6" x14ac:dyDescent="0.25">
      <c r="A261" s="63">
        <v>2.1770833333333335</v>
      </c>
      <c r="B261" s="66">
        <v>4424.019230769225</v>
      </c>
      <c r="C261" s="66">
        <v>785.95192307692298</v>
      </c>
      <c r="D261" s="66">
        <v>2543.9230769230699</v>
      </c>
      <c r="E261" s="66">
        <v>244.41346153846149</v>
      </c>
      <c r="F261" s="83"/>
    </row>
    <row r="262" spans="1:6" x14ac:dyDescent="0.25">
      <c r="A262" s="63">
        <v>2.1777777777777776</v>
      </c>
      <c r="B262" s="66">
        <v>4418.7980769230699</v>
      </c>
      <c r="C262" s="66">
        <v>787.29807692307645</v>
      </c>
      <c r="D262" s="66">
        <v>2543.5576923076901</v>
      </c>
      <c r="E262" s="66">
        <v>244.0961538461535</v>
      </c>
      <c r="F262" s="83"/>
    </row>
    <row r="263" spans="1:6" x14ac:dyDescent="0.25">
      <c r="A263" s="63">
        <v>2.1784722222222221</v>
      </c>
      <c r="B263" s="66">
        <v>4414.3076923076896</v>
      </c>
      <c r="C263" s="66">
        <v>788.711538461538</v>
      </c>
      <c r="D263" s="66">
        <v>2543.4615384615299</v>
      </c>
      <c r="E263" s="66">
        <v>244.40384615384599</v>
      </c>
      <c r="F263" s="83"/>
    </row>
    <row r="264" spans="1:6" x14ac:dyDescent="0.25">
      <c r="A264" s="63">
        <v>2.1791666666666667</v>
      </c>
      <c r="B264" s="66">
        <v>4408.6826923076896</v>
      </c>
      <c r="C264" s="66">
        <v>789.72115384615358</v>
      </c>
      <c r="D264" s="66">
        <v>2543.4519230769201</v>
      </c>
      <c r="E264" s="66">
        <v>244.24038461538402</v>
      </c>
      <c r="F264" s="83"/>
    </row>
    <row r="265" spans="1:6" x14ac:dyDescent="0.25">
      <c r="A265" s="63">
        <v>2.1798611111111112</v>
      </c>
      <c r="B265" s="66">
        <v>4404.5288461538403</v>
      </c>
      <c r="C265" s="66">
        <v>792.36538461538407</v>
      </c>
      <c r="D265" s="66">
        <v>2543.0096153846098</v>
      </c>
      <c r="E265" s="66">
        <v>244.39423076922998</v>
      </c>
      <c r="F265" s="83"/>
    </row>
    <row r="266" spans="1:6" x14ac:dyDescent="0.25">
      <c r="A266" s="63">
        <v>2.1805555555555554</v>
      </c>
      <c r="B266" s="66">
        <v>4400.1346153846098</v>
      </c>
      <c r="C266" s="66">
        <v>794.01923076923049</v>
      </c>
      <c r="D266" s="66">
        <v>2542.480769230765</v>
      </c>
      <c r="E266" s="66">
        <v>243.192307692307</v>
      </c>
      <c r="F266" s="83"/>
    </row>
    <row r="267" spans="1:6" x14ac:dyDescent="0.25">
      <c r="A267" s="63">
        <v>2.1812499999999999</v>
      </c>
      <c r="B267" s="66">
        <v>4394.1826923076896</v>
      </c>
      <c r="C267" s="66">
        <v>794.75961538461502</v>
      </c>
      <c r="D267" s="66">
        <v>2542.0769230769201</v>
      </c>
      <c r="E267" s="66">
        <v>242.80769230769147</v>
      </c>
      <c r="F267" s="83"/>
    </row>
    <row r="268" spans="1:6" x14ac:dyDescent="0.25">
      <c r="A268" s="63">
        <v>2.1819444444444445</v>
      </c>
      <c r="B268" s="66">
        <v>4387.7980769230708</v>
      </c>
      <c r="C268" s="66">
        <v>793.19230769230751</v>
      </c>
      <c r="D268" s="66">
        <v>2541.9711538461497</v>
      </c>
      <c r="E268" s="66">
        <v>242.49999999999949</v>
      </c>
      <c r="F268" s="83"/>
    </row>
    <row r="269" spans="1:6" x14ac:dyDescent="0.25">
      <c r="A269" s="63">
        <v>2.182638888888889</v>
      </c>
      <c r="B269" s="66">
        <v>4382.4519230769201</v>
      </c>
      <c r="C269" s="66">
        <v>791.57692307692253</v>
      </c>
      <c r="D269" s="66">
        <v>2541.6826923076901</v>
      </c>
      <c r="E269" s="66">
        <v>241.92307692307651</v>
      </c>
      <c r="F269" s="83"/>
    </row>
    <row r="270" spans="1:6" x14ac:dyDescent="0.25">
      <c r="A270" s="63">
        <v>2.1833333333333336</v>
      </c>
      <c r="B270" s="66">
        <v>4377.0865384615299</v>
      </c>
      <c r="C270" s="66">
        <v>789.41346153846098</v>
      </c>
      <c r="D270" s="66">
        <v>2541.5096153846152</v>
      </c>
      <c r="E270" s="66">
        <v>242.0961538461535</v>
      </c>
      <c r="F270" s="83"/>
    </row>
    <row r="271" spans="1:6" x14ac:dyDescent="0.25">
      <c r="A271" s="63">
        <v>2.1840277777777777</v>
      </c>
      <c r="B271" s="66">
        <v>4371.3846153846098</v>
      </c>
      <c r="C271" s="66">
        <v>788.18269230769204</v>
      </c>
      <c r="D271" s="66">
        <v>2540.7884615384551</v>
      </c>
      <c r="E271" s="66">
        <v>241.36538461538399</v>
      </c>
      <c r="F271" s="83"/>
    </row>
    <row r="272" spans="1:6" x14ac:dyDescent="0.25">
      <c r="A272" s="63">
        <v>2.1847222222222222</v>
      </c>
      <c r="B272" s="66">
        <v>4366.1923076923049</v>
      </c>
      <c r="C272" s="66">
        <v>786.61538461538407</v>
      </c>
      <c r="D272" s="66">
        <v>2540.249999999995</v>
      </c>
      <c r="E272" s="66">
        <v>240.817307692307</v>
      </c>
      <c r="F272" s="83"/>
    </row>
    <row r="273" spans="1:6" x14ac:dyDescent="0.25">
      <c r="A273" s="63">
        <v>2.1854166666666668</v>
      </c>
      <c r="B273" s="66">
        <v>4361.0865384615354</v>
      </c>
      <c r="C273" s="66">
        <v>785.51923076923049</v>
      </c>
      <c r="D273" s="66">
        <v>2539.749999999995</v>
      </c>
      <c r="E273" s="66">
        <v>240.09615384615302</v>
      </c>
      <c r="F273" s="83"/>
    </row>
    <row r="274" spans="1:6" x14ac:dyDescent="0.25">
      <c r="A274" s="63">
        <v>2.1861111111111109</v>
      </c>
      <c r="B274" s="66">
        <v>4356.5096153846098</v>
      </c>
      <c r="C274" s="66">
        <v>784.17307692307645</v>
      </c>
      <c r="D274" s="66">
        <v>2539.01923076923</v>
      </c>
      <c r="E274" s="66">
        <v>239.7211538461535</v>
      </c>
      <c r="F274" s="83"/>
    </row>
    <row r="275" spans="1:6" x14ac:dyDescent="0.25">
      <c r="A275" s="63">
        <v>2.1868055555555554</v>
      </c>
      <c r="B275" s="66">
        <v>4352.0769230769201</v>
      </c>
      <c r="C275" s="66">
        <v>783.39423076923049</v>
      </c>
      <c r="D275" s="66">
        <v>2538.1730769230753</v>
      </c>
      <c r="E275" s="66">
        <v>238.79807692307651</v>
      </c>
      <c r="F275" s="83"/>
    </row>
    <row r="276" spans="1:6" x14ac:dyDescent="0.25">
      <c r="A276" s="63">
        <v>2.1875</v>
      </c>
      <c r="B276" s="66">
        <v>4347.6634615384555</v>
      </c>
      <c r="C276" s="66">
        <v>782.73076923076849</v>
      </c>
      <c r="D276" s="66">
        <v>2537.644230769225</v>
      </c>
      <c r="E276" s="66">
        <v>237.68269230769198</v>
      </c>
      <c r="F276" s="83"/>
    </row>
    <row r="277" spans="1:6" x14ac:dyDescent="0.25">
      <c r="A277" s="63">
        <v>2.1881944444444446</v>
      </c>
      <c r="B277" s="66">
        <v>4343.4999999999945</v>
      </c>
      <c r="C277" s="66">
        <v>780.82692307692241</v>
      </c>
      <c r="D277" s="66">
        <v>2537.3846153846098</v>
      </c>
      <c r="E277" s="66">
        <v>237.54807692307651</v>
      </c>
      <c r="F277" s="83"/>
    </row>
    <row r="278" spans="1:6" x14ac:dyDescent="0.25">
      <c r="A278" s="63">
        <v>2.1888888888888891</v>
      </c>
      <c r="B278" s="66">
        <v>4338.9134615384601</v>
      </c>
      <c r="C278" s="66">
        <v>779.95192307692253</v>
      </c>
      <c r="D278" s="66">
        <v>2537.019230769225</v>
      </c>
      <c r="E278" s="66">
        <v>237.067307692307</v>
      </c>
      <c r="F278" s="83"/>
    </row>
    <row r="279" spans="1:6" x14ac:dyDescent="0.25">
      <c r="A279" s="63">
        <v>2.1895833333333332</v>
      </c>
      <c r="B279" s="66">
        <v>4334.6346153846098</v>
      </c>
      <c r="C279" s="66">
        <v>779.38461538461502</v>
      </c>
      <c r="D279" s="66">
        <v>2536.4615384615349</v>
      </c>
      <c r="E279" s="66">
        <v>236.980769230769</v>
      </c>
      <c r="F279" s="83"/>
    </row>
    <row r="280" spans="1:6" x14ac:dyDescent="0.25">
      <c r="A280" s="63">
        <v>2.1902777777777778</v>
      </c>
      <c r="B280" s="66">
        <v>4331.0384615384555</v>
      </c>
      <c r="C280" s="66">
        <v>779.88461538461502</v>
      </c>
      <c r="D280" s="66">
        <v>2536.105769230765</v>
      </c>
      <c r="E280" s="66">
        <v>237.586538461538</v>
      </c>
      <c r="F280" s="83"/>
    </row>
    <row r="281" spans="1:6" x14ac:dyDescent="0.25">
      <c r="A281" s="63">
        <v>2.1909722222222223</v>
      </c>
      <c r="B281" s="66">
        <v>4328.394230769225</v>
      </c>
      <c r="C281" s="66">
        <v>780.67307692307645</v>
      </c>
      <c r="D281" s="66">
        <v>2535.6538461538403</v>
      </c>
      <c r="E281" s="66">
        <v>237.211538461538</v>
      </c>
      <c r="F281" s="83"/>
    </row>
    <row r="282" spans="1:6" x14ac:dyDescent="0.25">
      <c r="A282" s="63">
        <v>2.1916666666666664</v>
      </c>
      <c r="B282" s="66">
        <v>4325.3365384615354</v>
      </c>
      <c r="C282" s="66">
        <v>781.461538461538</v>
      </c>
      <c r="D282" s="66">
        <v>2535.1153846153802</v>
      </c>
      <c r="E282" s="66">
        <v>236.44230769230751</v>
      </c>
      <c r="F282" s="83"/>
    </row>
    <row r="283" spans="1:6" x14ac:dyDescent="0.25">
      <c r="A283" s="63">
        <v>2.192361111111111</v>
      </c>
      <c r="B283" s="66">
        <v>4322.7499999999945</v>
      </c>
      <c r="C283" s="66">
        <v>782.36538461538453</v>
      </c>
      <c r="D283" s="66">
        <v>2534.5865384615354</v>
      </c>
      <c r="E283" s="66">
        <v>236.67307692307651</v>
      </c>
      <c r="F283" s="83"/>
    </row>
    <row r="284" spans="1:6" x14ac:dyDescent="0.25">
      <c r="A284" s="63">
        <v>2.1930555555555555</v>
      </c>
      <c r="B284" s="66">
        <v>4320.1346153846098</v>
      </c>
      <c r="C284" s="66">
        <v>783.22115384615358</v>
      </c>
      <c r="D284" s="66">
        <v>2534.14423076923</v>
      </c>
      <c r="E284" s="66">
        <v>236.105769230769</v>
      </c>
      <c r="F284" s="83"/>
    </row>
    <row r="285" spans="1:6" x14ac:dyDescent="0.25">
      <c r="A285" s="63">
        <v>2.1937500000000001</v>
      </c>
      <c r="B285" s="66">
        <v>4318.480769230765</v>
      </c>
      <c r="C285" s="66">
        <v>785.77884615384596</v>
      </c>
      <c r="D285" s="66">
        <v>2533.6826923076851</v>
      </c>
      <c r="E285" s="66">
        <v>236.06730769230751</v>
      </c>
      <c r="F285" s="83"/>
    </row>
    <row r="286" spans="1:6" x14ac:dyDescent="0.25">
      <c r="A286" s="63">
        <v>2.1944444444444446</v>
      </c>
      <c r="B286" s="66">
        <v>4316.7403846153802</v>
      </c>
      <c r="C286" s="66">
        <v>785.74038461538407</v>
      </c>
      <c r="D286" s="66">
        <v>2533.1346153846098</v>
      </c>
      <c r="E286" s="66">
        <v>236.20192307692301</v>
      </c>
      <c r="F286" s="83"/>
    </row>
    <row r="287" spans="1:6" x14ac:dyDescent="0.25">
      <c r="A287" s="63">
        <v>2.1951388888888888</v>
      </c>
      <c r="B287" s="66">
        <v>4315.3269230769201</v>
      </c>
      <c r="C287" s="66">
        <v>785.44230769230694</v>
      </c>
      <c r="D287" s="66">
        <v>2532.9615384615349</v>
      </c>
      <c r="E287" s="66">
        <v>236.5769230769225</v>
      </c>
      <c r="F287" s="83"/>
    </row>
    <row r="288" spans="1:6" x14ac:dyDescent="0.25">
      <c r="A288" s="63">
        <v>2.1958333333333333</v>
      </c>
      <c r="B288" s="66">
        <v>4314.3749999999955</v>
      </c>
      <c r="C288" s="66">
        <v>786.53846153846098</v>
      </c>
      <c r="D288" s="66">
        <v>2532.644230769225</v>
      </c>
      <c r="E288" s="66">
        <v>236.0961538461535</v>
      </c>
      <c r="F288" s="83"/>
    </row>
    <row r="289" spans="1:6" x14ac:dyDescent="0.25">
      <c r="A289" s="63">
        <v>2.1965277777777779</v>
      </c>
      <c r="B289" s="66">
        <v>4313.8269230769201</v>
      </c>
      <c r="C289" s="66">
        <v>787.65384615384551</v>
      </c>
      <c r="D289" s="66">
        <v>2532.0288461538398</v>
      </c>
      <c r="E289" s="66">
        <v>235.61538461538402</v>
      </c>
      <c r="F289" s="83"/>
    </row>
    <row r="290" spans="1:6" x14ac:dyDescent="0.25">
      <c r="A290" s="63">
        <v>2.1972222222222224</v>
      </c>
      <c r="B290" s="66">
        <v>4313.9423076922994</v>
      </c>
      <c r="C290" s="66">
        <v>790.91346153846098</v>
      </c>
      <c r="D290" s="66">
        <v>2531.6826923076901</v>
      </c>
      <c r="E290" s="66">
        <v>235.12499999999949</v>
      </c>
      <c r="F290" s="83"/>
    </row>
    <row r="291" spans="1:6" x14ac:dyDescent="0.25">
      <c r="A291" s="63">
        <v>2.1979166666666665</v>
      </c>
      <c r="B291" s="66">
        <v>4313.2980769230744</v>
      </c>
      <c r="C291" s="66">
        <v>792.99038461538453</v>
      </c>
      <c r="D291" s="66">
        <v>2531.1826923076901</v>
      </c>
      <c r="E291" s="66">
        <v>234.03846153846098</v>
      </c>
      <c r="F291" s="83"/>
    </row>
    <row r="292" spans="1:6" x14ac:dyDescent="0.25">
      <c r="A292" s="63">
        <v>2.1986111111111111</v>
      </c>
      <c r="B292" s="66">
        <v>4312.6153846153802</v>
      </c>
      <c r="C292" s="66">
        <v>794.16346153846143</v>
      </c>
      <c r="D292" s="66">
        <v>2530.874999999995</v>
      </c>
      <c r="E292" s="66">
        <v>234.25961538461499</v>
      </c>
      <c r="F292" s="83"/>
    </row>
    <row r="293" spans="1:6" x14ac:dyDescent="0.25">
      <c r="A293" s="63">
        <v>2.1993055555555556</v>
      </c>
      <c r="B293" s="66">
        <v>4312.3269230769147</v>
      </c>
      <c r="C293" s="66">
        <v>793.336538461538</v>
      </c>
      <c r="D293" s="66">
        <v>2530.4038461538403</v>
      </c>
      <c r="E293" s="66">
        <v>233.730769230769</v>
      </c>
      <c r="F293" s="83"/>
    </row>
    <row r="294" spans="1:6" x14ac:dyDescent="0.25">
      <c r="A294" s="63">
        <v>2.2000000000000002</v>
      </c>
      <c r="B294" s="66">
        <v>4312.4999999999955</v>
      </c>
      <c r="C294" s="66">
        <v>795.1057692307686</v>
      </c>
      <c r="D294" s="66">
        <v>2529.4711538461497</v>
      </c>
      <c r="E294" s="66">
        <v>232.98076923076849</v>
      </c>
      <c r="F294" s="83"/>
    </row>
    <row r="295" spans="1:6" x14ac:dyDescent="0.25">
      <c r="A295" s="63">
        <v>2.2006944444444443</v>
      </c>
      <c r="B295" s="66">
        <v>4314.1538461538403</v>
      </c>
      <c r="C295" s="66">
        <v>795.12499999999955</v>
      </c>
      <c r="D295" s="66">
        <v>2528.89423076923</v>
      </c>
      <c r="E295" s="66">
        <v>232.9711538461535</v>
      </c>
      <c r="F295" s="83"/>
    </row>
    <row r="296" spans="1:6" x14ac:dyDescent="0.25">
      <c r="A296" s="63">
        <v>2.2013888888888888</v>
      </c>
      <c r="B296" s="66">
        <v>4315.3076923076896</v>
      </c>
      <c r="C296" s="66">
        <v>795.45192307692253</v>
      </c>
      <c r="D296" s="66">
        <v>2528.4519230769201</v>
      </c>
      <c r="E296" s="66">
        <v>232.27884615384551</v>
      </c>
      <c r="F296" s="83"/>
    </row>
    <row r="297" spans="1:6" x14ac:dyDescent="0.25">
      <c r="A297" s="63">
        <v>2.2020833333333334</v>
      </c>
      <c r="B297" s="66">
        <v>4317.6249999999955</v>
      </c>
      <c r="C297" s="66">
        <v>799.07692307692298</v>
      </c>
      <c r="D297" s="66">
        <v>2527.8365384615299</v>
      </c>
      <c r="E297" s="66">
        <v>232.067307692307</v>
      </c>
      <c r="F297" s="83"/>
    </row>
    <row r="298" spans="1:6" x14ac:dyDescent="0.25">
      <c r="A298" s="63">
        <v>2.2027777777777779</v>
      </c>
      <c r="B298" s="66">
        <v>4319.4326923076896</v>
      </c>
      <c r="C298" s="66">
        <v>799.65384615384551</v>
      </c>
      <c r="D298" s="66">
        <v>2527.4134615384551</v>
      </c>
      <c r="E298" s="66">
        <v>231.80769230769198</v>
      </c>
      <c r="F298" s="83"/>
    </row>
    <row r="299" spans="1:6" x14ac:dyDescent="0.25">
      <c r="A299" s="63">
        <v>2.2034722222222221</v>
      </c>
      <c r="B299" s="66">
        <v>4321.5961538461497</v>
      </c>
      <c r="C299" s="66">
        <v>801.173076923076</v>
      </c>
      <c r="D299" s="66">
        <v>2526.4423076922999</v>
      </c>
      <c r="E299" s="66">
        <v>230.42307692307651</v>
      </c>
      <c r="F299" s="83"/>
    </row>
    <row r="300" spans="1:6" x14ac:dyDescent="0.25">
      <c r="A300" s="63">
        <v>2.2041666666666666</v>
      </c>
      <c r="B300" s="66">
        <v>4324.9423076922994</v>
      </c>
      <c r="C300" s="66">
        <v>804.50961538461502</v>
      </c>
      <c r="D300" s="66">
        <v>2526.2115384615354</v>
      </c>
      <c r="E300" s="66">
        <v>230.36538461538402</v>
      </c>
      <c r="F300" s="83"/>
    </row>
    <row r="301" spans="1:6" x14ac:dyDescent="0.25">
      <c r="A301" s="63">
        <v>2.2048611111111112</v>
      </c>
      <c r="B301" s="66">
        <v>4327.3269230769201</v>
      </c>
      <c r="C301" s="66">
        <v>803.086538461538</v>
      </c>
      <c r="D301" s="66">
        <v>2525.8076923076851</v>
      </c>
      <c r="E301" s="66">
        <v>230.03846153846101</v>
      </c>
      <c r="F301" s="83"/>
    </row>
    <row r="302" spans="1:6" x14ac:dyDescent="0.25">
      <c r="A302" s="63">
        <v>2.2055555555555557</v>
      </c>
      <c r="B302" s="66">
        <v>4329.2788461538403</v>
      </c>
      <c r="C302" s="66">
        <v>798.28846153846098</v>
      </c>
      <c r="D302" s="66">
        <v>2525.3173076923049</v>
      </c>
      <c r="E302" s="66">
        <v>229.4519230769225</v>
      </c>
      <c r="F302" s="83"/>
    </row>
    <row r="303" spans="1:6" x14ac:dyDescent="0.25">
      <c r="A303" s="63">
        <v>2.2062499999999998</v>
      </c>
      <c r="B303" s="66">
        <v>4331.6153846153793</v>
      </c>
      <c r="C303" s="66">
        <v>795.88461538461502</v>
      </c>
      <c r="D303" s="66">
        <v>2524.8269230769201</v>
      </c>
      <c r="E303" s="66">
        <v>228.75961538461502</v>
      </c>
      <c r="F303" s="83"/>
    </row>
    <row r="304" spans="1:6" x14ac:dyDescent="0.25">
      <c r="A304" s="63">
        <v>2.2069444444444444</v>
      </c>
      <c r="B304" s="66">
        <v>4335.269230769225</v>
      </c>
      <c r="C304" s="66">
        <v>793.98076923076906</v>
      </c>
      <c r="D304" s="66">
        <v>2524.4903846153802</v>
      </c>
      <c r="E304" s="66">
        <v>228.12499999999949</v>
      </c>
      <c r="F304" s="83"/>
    </row>
    <row r="305" spans="1:6" x14ac:dyDescent="0.25">
      <c r="A305" s="63">
        <v>2.2076388888888889</v>
      </c>
      <c r="B305" s="66">
        <v>4338.894230769225</v>
      </c>
      <c r="C305" s="66">
        <v>793.01923076923003</v>
      </c>
      <c r="D305" s="66">
        <v>2523.6923076923049</v>
      </c>
      <c r="E305" s="66">
        <v>226.66346153846101</v>
      </c>
      <c r="F305" s="83"/>
    </row>
    <row r="306" spans="1:6" x14ac:dyDescent="0.25">
      <c r="A306" s="63">
        <v>2.2083333333333335</v>
      </c>
      <c r="B306" s="66">
        <v>4342.4519230769201</v>
      </c>
      <c r="C306" s="66">
        <v>791.11538461538453</v>
      </c>
      <c r="D306" s="66">
        <v>2523.394230769225</v>
      </c>
      <c r="E306" s="66">
        <v>226.07692307692298</v>
      </c>
      <c r="F306" s="83"/>
    </row>
    <row r="307" spans="1:6" x14ac:dyDescent="0.25">
      <c r="A307" s="63">
        <v>2.2090277777777776</v>
      </c>
      <c r="B307" s="66">
        <v>4347.480769230765</v>
      </c>
      <c r="C307" s="66">
        <v>791.98076923076849</v>
      </c>
      <c r="D307" s="66">
        <v>2523.2115384615349</v>
      </c>
      <c r="E307" s="66">
        <v>226.41346153846101</v>
      </c>
      <c r="F307" s="83"/>
    </row>
    <row r="308" spans="1:6" x14ac:dyDescent="0.25">
      <c r="A308" s="63">
        <v>2.2097222222222221</v>
      </c>
      <c r="B308" s="66">
        <v>4352.4230769230744</v>
      </c>
      <c r="C308" s="66">
        <v>793.39423076923003</v>
      </c>
      <c r="D308" s="66">
        <v>2522.5384615384551</v>
      </c>
      <c r="E308" s="66">
        <v>225.67307692307651</v>
      </c>
      <c r="F308" s="83"/>
    </row>
    <row r="309" spans="1:6" x14ac:dyDescent="0.25">
      <c r="A309" s="63">
        <v>2.2104166666666667</v>
      </c>
      <c r="B309" s="66">
        <v>4358.7499999999945</v>
      </c>
      <c r="C309" s="66">
        <v>798.00961538461456</v>
      </c>
      <c r="D309" s="66">
        <v>2522.230769230765</v>
      </c>
      <c r="E309" s="66">
        <v>225.78846153846149</v>
      </c>
      <c r="F309" s="83"/>
    </row>
    <row r="310" spans="1:6" x14ac:dyDescent="0.25">
      <c r="A310" s="63">
        <v>2.2111111111111112</v>
      </c>
      <c r="B310" s="66">
        <v>4365.2980769230744</v>
      </c>
      <c r="C310" s="66">
        <v>800.99038461538453</v>
      </c>
      <c r="D310" s="66">
        <v>2521.7884615384546</v>
      </c>
      <c r="E310" s="66">
        <v>224.91346153846098</v>
      </c>
      <c r="F310" s="83"/>
    </row>
    <row r="311" spans="1:6" x14ac:dyDescent="0.25">
      <c r="A311" s="63">
        <v>2.2118055555555554</v>
      </c>
      <c r="B311" s="66">
        <v>4372.5096153846098</v>
      </c>
      <c r="C311" s="66">
        <v>806.17307692307645</v>
      </c>
      <c r="D311" s="66">
        <v>2521.394230769225</v>
      </c>
      <c r="E311" s="66">
        <v>224.75961538461502</v>
      </c>
      <c r="F311" s="83"/>
    </row>
    <row r="312" spans="1:6" x14ac:dyDescent="0.25">
      <c r="A312" s="63">
        <v>2.2124999999999999</v>
      </c>
      <c r="B312" s="66">
        <v>4380.0673076923049</v>
      </c>
      <c r="C312" s="66">
        <v>812.24999999999955</v>
      </c>
      <c r="D312" s="66">
        <v>2520.874999999995</v>
      </c>
      <c r="E312" s="66">
        <v>224.31730769230751</v>
      </c>
      <c r="F312" s="83"/>
    </row>
    <row r="313" spans="1:6" x14ac:dyDescent="0.25">
      <c r="A313" s="63">
        <v>2.2131944444444445</v>
      </c>
      <c r="B313" s="66">
        <v>4387.9230769230699</v>
      </c>
      <c r="C313" s="66">
        <v>816.84615384615302</v>
      </c>
      <c r="D313" s="66">
        <v>2520.75</v>
      </c>
      <c r="E313" s="66">
        <v>224.55769230769201</v>
      </c>
      <c r="F313" s="83"/>
    </row>
    <row r="314" spans="1:6" x14ac:dyDescent="0.25">
      <c r="A314" s="63">
        <v>2.213888888888889</v>
      </c>
      <c r="B314" s="66">
        <v>4397.0384615384555</v>
      </c>
      <c r="C314" s="66">
        <v>823.06730769230694</v>
      </c>
      <c r="D314" s="66">
        <v>2520.519230769225</v>
      </c>
      <c r="E314" s="66">
        <v>224.63461538461502</v>
      </c>
      <c r="F314" s="83"/>
    </row>
    <row r="315" spans="1:6" x14ac:dyDescent="0.25">
      <c r="A315" s="63">
        <v>2.2145833333333336</v>
      </c>
      <c r="B315" s="66">
        <v>4404.9134615384601</v>
      </c>
      <c r="C315" s="66">
        <v>827.62499999999955</v>
      </c>
      <c r="D315" s="66">
        <v>2520.0961538461497</v>
      </c>
      <c r="E315" s="66">
        <v>224.44230769230751</v>
      </c>
      <c r="F315" s="83"/>
    </row>
    <row r="316" spans="1:6" x14ac:dyDescent="0.25">
      <c r="A316" s="63">
        <v>2.2152777777777777</v>
      </c>
      <c r="B316" s="66">
        <v>4413.7499999999945</v>
      </c>
      <c r="C316" s="66">
        <v>833.673076923076</v>
      </c>
      <c r="D316" s="66">
        <v>2519.8846153846152</v>
      </c>
      <c r="E316" s="66">
        <v>224.9519230769225</v>
      </c>
      <c r="F316" s="83"/>
    </row>
    <row r="317" spans="1:6" x14ac:dyDescent="0.25">
      <c r="A317" s="63">
        <v>2.2159722222222222</v>
      </c>
      <c r="B317" s="66">
        <v>4423.3653846153793</v>
      </c>
      <c r="C317" s="66">
        <v>839.61538461538396</v>
      </c>
      <c r="D317" s="66">
        <v>2519.7596153846098</v>
      </c>
      <c r="E317" s="66">
        <v>224.961538461538</v>
      </c>
      <c r="F317" s="83"/>
    </row>
    <row r="318" spans="1:6" x14ac:dyDescent="0.25">
      <c r="A318" s="63">
        <v>2.2166666666666668</v>
      </c>
      <c r="B318" s="66">
        <v>4433.269230769225</v>
      </c>
      <c r="C318" s="66">
        <v>845.32692307692048</v>
      </c>
      <c r="D318" s="66">
        <v>2519.3365384615299</v>
      </c>
      <c r="E318" s="66">
        <v>224.41346153846098</v>
      </c>
      <c r="F318" s="83"/>
    </row>
    <row r="319" spans="1:6" x14ac:dyDescent="0.25">
      <c r="A319" s="63">
        <v>2.2173611111111109</v>
      </c>
      <c r="B319" s="66">
        <v>4443.2019230769147</v>
      </c>
      <c r="C319" s="66">
        <v>850.67307692307554</v>
      </c>
      <c r="D319" s="66">
        <v>2519.3653846153802</v>
      </c>
      <c r="E319" s="66">
        <v>224.79807692307651</v>
      </c>
      <c r="F319" s="83"/>
    </row>
    <row r="320" spans="1:6" x14ac:dyDescent="0.25">
      <c r="A320" s="63">
        <v>2.2180555555555554</v>
      </c>
      <c r="B320" s="66">
        <v>4454.8461538461506</v>
      </c>
      <c r="C320" s="66">
        <v>857.40384615384392</v>
      </c>
      <c r="D320" s="66">
        <v>2519.0480769230699</v>
      </c>
      <c r="E320" s="66">
        <v>224.69230769230751</v>
      </c>
      <c r="F320" s="83"/>
    </row>
    <row r="321" spans="1:6" x14ac:dyDescent="0.25">
      <c r="A321" s="63">
        <v>2.21875</v>
      </c>
      <c r="B321" s="66">
        <v>4465.3749999999945</v>
      </c>
      <c r="C321" s="66">
        <v>863.29807692307259</v>
      </c>
      <c r="D321" s="66">
        <v>2518.6826923076851</v>
      </c>
      <c r="E321" s="66">
        <v>224.24038461538402</v>
      </c>
      <c r="F321" s="83"/>
    </row>
    <row r="322" spans="1:6" x14ac:dyDescent="0.25">
      <c r="A322" s="63">
        <v>2.2194444444444446</v>
      </c>
      <c r="B322" s="66">
        <v>4476.9326923076851</v>
      </c>
      <c r="C322" s="66">
        <v>870.42307692307497</v>
      </c>
      <c r="D322" s="66">
        <v>2518.355769230765</v>
      </c>
      <c r="E322" s="66">
        <v>224.0961538461535</v>
      </c>
      <c r="F322" s="83"/>
    </row>
    <row r="323" spans="1:6" x14ac:dyDescent="0.25">
      <c r="A323" s="63">
        <v>2.2201388888888891</v>
      </c>
      <c r="B323" s="66">
        <v>4489.1923076923049</v>
      </c>
      <c r="C323" s="66">
        <v>879.11538461538453</v>
      </c>
      <c r="D323" s="66">
        <v>2518.4423076923049</v>
      </c>
      <c r="E323" s="66">
        <v>224.39423076923049</v>
      </c>
      <c r="F323" s="83"/>
    </row>
    <row r="324" spans="1:6" x14ac:dyDescent="0.25">
      <c r="A324" s="63">
        <v>2.2208333333333332</v>
      </c>
      <c r="B324" s="66">
        <v>4502.2884615384555</v>
      </c>
      <c r="C324" s="66">
        <v>885.8269230769215</v>
      </c>
      <c r="D324" s="66">
        <v>2518.5384615384546</v>
      </c>
      <c r="E324" s="66">
        <v>225.06730769230751</v>
      </c>
      <c r="F324" s="83"/>
    </row>
    <row r="325" spans="1:6" x14ac:dyDescent="0.25">
      <c r="A325" s="63">
        <v>2.2215277777777778</v>
      </c>
      <c r="B325" s="66">
        <v>4514.2211538461497</v>
      </c>
      <c r="C325" s="66">
        <v>889.68269230768851</v>
      </c>
      <c r="D325" s="66">
        <v>2518.499999999995</v>
      </c>
      <c r="E325" s="66">
        <v>225.24999999999949</v>
      </c>
      <c r="F325" s="83"/>
    </row>
    <row r="326" spans="1:6" x14ac:dyDescent="0.25">
      <c r="A326" s="63">
        <v>2.2222222222222223</v>
      </c>
      <c r="B326" s="66">
        <v>4527.9519230769147</v>
      </c>
      <c r="C326" s="66">
        <v>898.673076923076</v>
      </c>
      <c r="D326" s="66">
        <v>2518.230769230765</v>
      </c>
      <c r="E326" s="66">
        <v>224.99999999999949</v>
      </c>
      <c r="F326" s="83"/>
    </row>
    <row r="327" spans="1:6" x14ac:dyDescent="0.25">
      <c r="A327" s="63">
        <v>2.2229166666666664</v>
      </c>
      <c r="B327" s="66">
        <v>4542.0673076923003</v>
      </c>
      <c r="C327" s="66">
        <v>906.17307692307452</v>
      </c>
      <c r="D327" s="66">
        <v>2517.9038461538448</v>
      </c>
      <c r="E327" s="66">
        <v>224.88461538461502</v>
      </c>
      <c r="F327" s="83"/>
    </row>
    <row r="328" spans="1:6" x14ac:dyDescent="0.25">
      <c r="A328" s="63">
        <v>2.223611111111111</v>
      </c>
      <c r="B328" s="66">
        <v>4557.2403846153802</v>
      </c>
      <c r="C328" s="66">
        <v>914.20192307692196</v>
      </c>
      <c r="D328" s="66">
        <v>2518.105769230765</v>
      </c>
      <c r="E328" s="66">
        <v>225.836538461538</v>
      </c>
      <c r="F328" s="83"/>
    </row>
    <row r="329" spans="1:6" x14ac:dyDescent="0.25">
      <c r="A329" s="63">
        <v>2.2243055555555555</v>
      </c>
      <c r="B329" s="66">
        <v>4571.8461538461506</v>
      </c>
      <c r="C329" s="66">
        <v>921.03846153845689</v>
      </c>
      <c r="D329" s="66">
        <v>2518.0769230769201</v>
      </c>
      <c r="E329" s="66">
        <v>225.8269230769225</v>
      </c>
      <c r="F329" s="83"/>
    </row>
    <row r="330" spans="1:6" x14ac:dyDescent="0.25">
      <c r="A330" s="63">
        <v>2.2250000000000001</v>
      </c>
      <c r="B330" s="66">
        <v>4586.9903846153802</v>
      </c>
      <c r="C330" s="66">
        <v>928.66346153846098</v>
      </c>
      <c r="D330" s="66">
        <v>2517.999999999995</v>
      </c>
      <c r="E330" s="66">
        <v>225.3653846153845</v>
      </c>
      <c r="F330" s="83"/>
    </row>
    <row r="331" spans="1:6" x14ac:dyDescent="0.25">
      <c r="A331" s="63">
        <v>2.2256944444444446</v>
      </c>
      <c r="B331" s="66">
        <v>4603.2980769230699</v>
      </c>
      <c r="C331" s="66">
        <v>936.74999999999659</v>
      </c>
      <c r="D331" s="66">
        <v>2517.855769230765</v>
      </c>
      <c r="E331" s="66">
        <v>225.4903846153845</v>
      </c>
      <c r="F331" s="83"/>
    </row>
    <row r="332" spans="1:6" x14ac:dyDescent="0.25">
      <c r="A332" s="63">
        <v>2.2263888888888888</v>
      </c>
      <c r="B332" s="66">
        <v>4619.3269230769201</v>
      </c>
      <c r="C332" s="66">
        <v>943.4230769230719</v>
      </c>
      <c r="D332" s="66">
        <v>2517.8076923076851</v>
      </c>
      <c r="E332" s="66">
        <v>225.78846153846098</v>
      </c>
      <c r="F332" s="83"/>
    </row>
    <row r="333" spans="1:6" x14ac:dyDescent="0.25">
      <c r="A333" s="63">
        <v>2.2270833333333333</v>
      </c>
      <c r="B333" s="66">
        <v>4635.1826923076896</v>
      </c>
      <c r="C333" s="66">
        <v>949.93269230768999</v>
      </c>
      <c r="D333" s="66">
        <v>2517.9903846153802</v>
      </c>
      <c r="E333" s="66">
        <v>225.85576923076849</v>
      </c>
      <c r="F333" s="83"/>
    </row>
    <row r="334" spans="1:6" x14ac:dyDescent="0.25">
      <c r="A334" s="63">
        <v>2.2277777777777779</v>
      </c>
      <c r="B334" s="66">
        <v>4652.2211538461506</v>
      </c>
      <c r="C334" s="66">
        <v>956.19230769230455</v>
      </c>
      <c r="D334" s="66">
        <v>2517.9134615384551</v>
      </c>
      <c r="E334" s="66">
        <v>226.25961538461451</v>
      </c>
      <c r="F334" s="83"/>
    </row>
    <row r="335" spans="1:6" x14ac:dyDescent="0.25">
      <c r="A335" s="63">
        <v>2.2284722222222224</v>
      </c>
      <c r="B335" s="66">
        <v>4670.4326923076896</v>
      </c>
      <c r="C335" s="66">
        <v>966.47115384615358</v>
      </c>
      <c r="D335" s="66">
        <v>2517.8653846153802</v>
      </c>
      <c r="E335" s="66">
        <v>226.38461538461502</v>
      </c>
      <c r="F335" s="83"/>
    </row>
    <row r="336" spans="1:6" x14ac:dyDescent="0.25">
      <c r="A336" s="63">
        <v>2.2291666666666665</v>
      </c>
      <c r="B336" s="66">
        <v>4689.0673076923049</v>
      </c>
      <c r="C336" s="66">
        <v>977.86538461538203</v>
      </c>
      <c r="D336" s="66">
        <v>2517.9134615384546</v>
      </c>
      <c r="E336" s="66">
        <v>226.78846153846101</v>
      </c>
      <c r="F336" s="83"/>
    </row>
    <row r="337" spans="1:6" x14ac:dyDescent="0.25">
      <c r="A337" s="63">
        <v>2.2298611111111111</v>
      </c>
      <c r="B337" s="66">
        <v>4708.7211538461506</v>
      </c>
      <c r="C337" s="66">
        <v>990.57692307691855</v>
      </c>
      <c r="D337" s="66">
        <v>2518.0865384615349</v>
      </c>
      <c r="E337" s="66">
        <v>227.02884615384602</v>
      </c>
      <c r="F337" s="83"/>
    </row>
    <row r="338" spans="1:6" x14ac:dyDescent="0.25">
      <c r="A338" s="63">
        <v>2.2305555555555556</v>
      </c>
      <c r="B338" s="66">
        <v>4729.355769230765</v>
      </c>
      <c r="C338" s="66">
        <v>1004.9903846153816</v>
      </c>
      <c r="D338" s="66">
        <v>2518.3653846153802</v>
      </c>
      <c r="E338" s="66">
        <v>227.336538461538</v>
      </c>
      <c r="F338" s="83"/>
    </row>
    <row r="339" spans="1:6" x14ac:dyDescent="0.25">
      <c r="A339" s="63">
        <v>2.2312500000000002</v>
      </c>
      <c r="B339" s="66">
        <v>4750.6346153846098</v>
      </c>
      <c r="C339" s="66">
        <v>1020.3173076923055</v>
      </c>
      <c r="D339" s="66">
        <v>2518.7211538461497</v>
      </c>
      <c r="E339" s="66">
        <v>228.25961538461502</v>
      </c>
      <c r="F339" s="83"/>
    </row>
    <row r="340" spans="1:6" x14ac:dyDescent="0.25">
      <c r="A340" s="63">
        <v>2.2319444444444443</v>
      </c>
      <c r="B340" s="66">
        <v>4771.6538461538403</v>
      </c>
      <c r="C340" s="66">
        <v>1034.3461538461499</v>
      </c>
      <c r="D340" s="66">
        <v>2518.7788461538403</v>
      </c>
      <c r="E340" s="66">
        <v>228.59615384615302</v>
      </c>
      <c r="F340" s="83"/>
    </row>
    <row r="341" spans="1:6" x14ac:dyDescent="0.25">
      <c r="A341" s="63">
        <v>2.2326388888888888</v>
      </c>
      <c r="B341" s="66">
        <v>4793.5865384615354</v>
      </c>
      <c r="C341" s="66">
        <v>1047.8269230769201</v>
      </c>
      <c r="D341" s="66">
        <v>2519.5769230769201</v>
      </c>
      <c r="E341" s="66">
        <v>229.88461538461502</v>
      </c>
      <c r="F341" s="83"/>
    </row>
    <row r="342" spans="1:6" x14ac:dyDescent="0.25">
      <c r="A342" s="63">
        <v>2.2333333333333334</v>
      </c>
      <c r="B342" s="66">
        <v>4816.480769230765</v>
      </c>
      <c r="C342" s="66">
        <v>1063.5384615384601</v>
      </c>
      <c r="D342" s="66">
        <v>2519.9326923076901</v>
      </c>
      <c r="E342" s="66">
        <v>230.9711538461535</v>
      </c>
      <c r="F342" s="83"/>
    </row>
    <row r="343" spans="1:6" x14ac:dyDescent="0.25">
      <c r="A343" s="63">
        <v>2.2340277777777779</v>
      </c>
      <c r="B343" s="66">
        <v>4840.1923076923003</v>
      </c>
      <c r="C343" s="66">
        <v>1076.576923076922</v>
      </c>
      <c r="D343" s="66">
        <v>2520.3173076923049</v>
      </c>
      <c r="E343" s="66">
        <v>231.87499999999949</v>
      </c>
      <c r="F343" s="83"/>
    </row>
    <row r="344" spans="1:6" x14ac:dyDescent="0.25">
      <c r="A344" s="63">
        <v>2.2347222222222221</v>
      </c>
      <c r="B344" s="66">
        <v>4864.7019230769147</v>
      </c>
      <c r="C344" s="66">
        <v>1091.8749999999966</v>
      </c>
      <c r="D344" s="66">
        <v>2520.8461538461497</v>
      </c>
      <c r="E344" s="66">
        <v>232.60576923076849</v>
      </c>
      <c r="F344" s="83"/>
    </row>
    <row r="345" spans="1:6" x14ac:dyDescent="0.25">
      <c r="A345" s="63">
        <v>2.2354166666666666</v>
      </c>
      <c r="B345" s="66">
        <v>4889.0769230769201</v>
      </c>
      <c r="C345" s="66">
        <v>1107.3653846153816</v>
      </c>
      <c r="D345" s="66">
        <v>2521.1346153846098</v>
      </c>
      <c r="E345" s="66">
        <v>233.42307692307651</v>
      </c>
      <c r="F345" s="83"/>
    </row>
    <row r="346" spans="1:6" x14ac:dyDescent="0.25">
      <c r="A346" s="63">
        <v>2.2361111111111112</v>
      </c>
      <c r="B346" s="66">
        <v>4913.2115384615354</v>
      </c>
      <c r="C346" s="66">
        <v>1120.0384615384573</v>
      </c>
      <c r="D346" s="66">
        <v>2521.4903846153802</v>
      </c>
      <c r="E346" s="66">
        <v>233.61538461538402</v>
      </c>
      <c r="F346" s="83"/>
    </row>
    <row r="347" spans="1:6" x14ac:dyDescent="0.25">
      <c r="A347" s="63">
        <v>2.2368055555555557</v>
      </c>
      <c r="B347" s="66">
        <v>4937.019230769225</v>
      </c>
      <c r="C347" s="66">
        <v>1132.2307692307661</v>
      </c>
      <c r="D347" s="66">
        <v>2521.999999999995</v>
      </c>
      <c r="E347" s="66">
        <v>234.43269230769198</v>
      </c>
      <c r="F347" s="83"/>
    </row>
    <row r="348" spans="1:6" x14ac:dyDescent="0.25">
      <c r="A348" s="63">
        <v>2.2374999999999998</v>
      </c>
      <c r="B348" s="66">
        <v>4961.2019230769147</v>
      </c>
      <c r="C348" s="66">
        <v>1142.2307692307666</v>
      </c>
      <c r="D348" s="66">
        <v>2522.1538461538403</v>
      </c>
      <c r="E348" s="66">
        <v>234.942307692307</v>
      </c>
      <c r="F348" s="83"/>
    </row>
    <row r="349" spans="1:6" x14ac:dyDescent="0.25">
      <c r="A349" s="63">
        <v>2.2381944444444444</v>
      </c>
      <c r="B349" s="66">
        <v>4986.3653846153793</v>
      </c>
      <c r="C349" s="66">
        <v>1153.519230769225</v>
      </c>
      <c r="D349" s="66">
        <v>2522.5673076922999</v>
      </c>
      <c r="E349" s="66">
        <v>235.817307692307</v>
      </c>
      <c r="F349" s="83"/>
    </row>
    <row r="350" spans="1:6" x14ac:dyDescent="0.25">
      <c r="A350" s="63">
        <v>2.2388888888888889</v>
      </c>
      <c r="B350" s="66">
        <v>5011.4711538461452</v>
      </c>
      <c r="C350" s="66">
        <v>1167.1923076922999</v>
      </c>
      <c r="D350" s="66">
        <v>2522.7980769230753</v>
      </c>
      <c r="E350" s="66">
        <v>236.23076923076849</v>
      </c>
      <c r="F350" s="83"/>
    </row>
    <row r="351" spans="1:6" x14ac:dyDescent="0.25">
      <c r="A351" s="63">
        <v>2.2395833333333335</v>
      </c>
      <c r="B351" s="66">
        <v>5037.5096153846098</v>
      </c>
      <c r="C351" s="66">
        <v>1182.4230769230749</v>
      </c>
      <c r="D351" s="66">
        <v>2523.0673076923049</v>
      </c>
      <c r="E351" s="66">
        <v>236.78846153846098</v>
      </c>
      <c r="F351" s="83"/>
    </row>
    <row r="352" spans="1:6" x14ac:dyDescent="0.25">
      <c r="A352" s="63">
        <v>2.2402777777777776</v>
      </c>
      <c r="B352" s="66">
        <v>5063.6346153846098</v>
      </c>
      <c r="C352" s="66">
        <v>1196.8173076922999</v>
      </c>
      <c r="D352" s="66">
        <v>2523.519230769225</v>
      </c>
      <c r="E352" s="66">
        <v>237.01923076922998</v>
      </c>
      <c r="F352" s="83"/>
    </row>
    <row r="353" spans="1:6" x14ac:dyDescent="0.25">
      <c r="A353" s="63">
        <v>2.2409722222222221</v>
      </c>
      <c r="B353" s="66">
        <v>5090.394230769225</v>
      </c>
      <c r="C353" s="66">
        <v>1209.4038461538451</v>
      </c>
      <c r="D353" s="66">
        <v>2524.2788461538403</v>
      </c>
      <c r="E353" s="66">
        <v>237.086538461538</v>
      </c>
      <c r="F353" s="83"/>
    </row>
    <row r="354" spans="1:6" x14ac:dyDescent="0.25">
      <c r="A354" s="63">
        <v>2.2416666666666667</v>
      </c>
      <c r="B354" s="66">
        <v>5117.3173076923049</v>
      </c>
      <c r="C354" s="66">
        <v>1221.0769230769149</v>
      </c>
      <c r="D354" s="66">
        <v>2524.8269230769201</v>
      </c>
      <c r="E354" s="66">
        <v>237.2019230769225</v>
      </c>
      <c r="F354" s="83"/>
    </row>
    <row r="355" spans="1:6" x14ac:dyDescent="0.25">
      <c r="A355" s="63">
        <v>2.2423611111111112</v>
      </c>
      <c r="B355" s="66">
        <v>5143.1826923076851</v>
      </c>
      <c r="C355" s="66">
        <v>1230.269230769225</v>
      </c>
      <c r="D355" s="66">
        <v>2525.4038461538448</v>
      </c>
      <c r="E355" s="66">
        <v>237.24038461538399</v>
      </c>
      <c r="F355" s="83"/>
    </row>
    <row r="356" spans="1:6" x14ac:dyDescent="0.25">
      <c r="A356" s="63">
        <v>2.2430555555555554</v>
      </c>
      <c r="B356" s="66">
        <v>5170.5673076923049</v>
      </c>
      <c r="C356" s="66">
        <v>1242.480769230765</v>
      </c>
      <c r="D356" s="66">
        <v>2525.749999999995</v>
      </c>
      <c r="E356" s="66">
        <v>237.24999999999949</v>
      </c>
      <c r="F356" s="83"/>
    </row>
    <row r="357" spans="1:6" x14ac:dyDescent="0.25">
      <c r="A357" s="63">
        <v>2.2437499999999999</v>
      </c>
      <c r="B357" s="66">
        <v>5196.7403846153802</v>
      </c>
      <c r="C357" s="66">
        <v>1250.49038461538</v>
      </c>
      <c r="D357" s="66">
        <v>2526.4134615384551</v>
      </c>
      <c r="E357" s="66">
        <v>237.480769230769</v>
      </c>
      <c r="F357" s="83"/>
    </row>
    <row r="358" spans="1:6" x14ac:dyDescent="0.25">
      <c r="A358" s="63">
        <v>2.2444444444444445</v>
      </c>
      <c r="B358" s="66">
        <v>5222.9519230769147</v>
      </c>
      <c r="C358" s="66">
        <v>1254.894230769225</v>
      </c>
      <c r="D358" s="66">
        <v>2526.625</v>
      </c>
      <c r="E358" s="66">
        <v>237.29807692307651</v>
      </c>
      <c r="F358" s="83"/>
    </row>
    <row r="359" spans="1:6" x14ac:dyDescent="0.25">
      <c r="A359" s="63">
        <v>2.245138888888889</v>
      </c>
      <c r="B359" s="66">
        <v>5249.0769230769201</v>
      </c>
      <c r="C359" s="66">
        <v>1260.144230769225</v>
      </c>
      <c r="D359" s="66">
        <v>2526.9903846153802</v>
      </c>
      <c r="E359" s="66">
        <v>236.93269230769198</v>
      </c>
      <c r="F359" s="83"/>
    </row>
    <row r="360" spans="1:6" x14ac:dyDescent="0.25">
      <c r="A360" s="63">
        <v>2.2458333333333336</v>
      </c>
      <c r="B360" s="66">
        <v>5275.4999999999945</v>
      </c>
      <c r="C360" s="66">
        <v>1268.50961538461</v>
      </c>
      <c r="D360" s="66">
        <v>2527.1826923076851</v>
      </c>
      <c r="E360" s="66">
        <v>235.961538461538</v>
      </c>
      <c r="F360" s="83"/>
    </row>
    <row r="361" spans="1:6" x14ac:dyDescent="0.25">
      <c r="A361" s="63">
        <v>2.2465277777777777</v>
      </c>
      <c r="B361" s="66">
        <v>5301.9903846153802</v>
      </c>
      <c r="C361" s="66">
        <v>1273.11538461538</v>
      </c>
      <c r="D361" s="66">
        <v>2527.4903846153802</v>
      </c>
      <c r="E361" s="66">
        <v>235.29807692307651</v>
      </c>
      <c r="F361" s="83"/>
    </row>
    <row r="362" spans="1:6" x14ac:dyDescent="0.25">
      <c r="A362" s="63">
        <v>2.2472222222222222</v>
      </c>
      <c r="B362" s="66">
        <v>5327.9519230769201</v>
      </c>
      <c r="C362" s="66">
        <v>1280.1730769230751</v>
      </c>
      <c r="D362" s="66">
        <v>2527.7596153846152</v>
      </c>
      <c r="E362" s="66">
        <v>233.90384615384551</v>
      </c>
      <c r="F362" s="83"/>
    </row>
    <row r="363" spans="1:6" x14ac:dyDescent="0.25">
      <c r="A363" s="63">
        <v>2.2479166666666668</v>
      </c>
      <c r="B363" s="66">
        <v>5353.8365384615354</v>
      </c>
      <c r="C363" s="66">
        <v>1285.0769230769151</v>
      </c>
      <c r="D363" s="66">
        <v>2527.9519230769201</v>
      </c>
      <c r="E363" s="66">
        <v>233.692307692307</v>
      </c>
      <c r="F363" s="83"/>
    </row>
    <row r="364" spans="1:6" x14ac:dyDescent="0.25">
      <c r="A364" s="63">
        <v>2.2486111111111109</v>
      </c>
      <c r="B364" s="66">
        <v>5379.8269230769201</v>
      </c>
      <c r="C364" s="66">
        <v>1289.4230769230749</v>
      </c>
      <c r="D364" s="66">
        <v>2528.4903846153802</v>
      </c>
      <c r="E364" s="66">
        <v>233.18269230769198</v>
      </c>
      <c r="F364" s="83"/>
    </row>
    <row r="365" spans="1:6" x14ac:dyDescent="0.25">
      <c r="A365" s="63">
        <v>2.2493055555555554</v>
      </c>
      <c r="B365" s="66">
        <v>5405.8365384615354</v>
      </c>
      <c r="C365" s="66">
        <v>1298.124999999995</v>
      </c>
      <c r="D365" s="66">
        <v>2528.6634615384601</v>
      </c>
      <c r="E365" s="66">
        <v>232.90384615384551</v>
      </c>
      <c r="F365" s="83"/>
    </row>
    <row r="366" spans="1:6" x14ac:dyDescent="0.25">
      <c r="A366" s="63">
        <v>2.25</v>
      </c>
      <c r="B366" s="66">
        <v>5430.6634615384555</v>
      </c>
      <c r="C366" s="66">
        <v>1306.144230769225</v>
      </c>
      <c r="D366" s="66">
        <v>2529.4711538461497</v>
      </c>
      <c r="E366" s="66">
        <v>232.99038461538402</v>
      </c>
      <c r="F366" s="83"/>
    </row>
    <row r="367" spans="1:6" x14ac:dyDescent="0.25">
      <c r="A367" s="63">
        <v>2.2506944444444446</v>
      </c>
      <c r="B367" s="66">
        <v>5457.730769230765</v>
      </c>
      <c r="C367" s="66">
        <v>1319.644230769225</v>
      </c>
      <c r="D367" s="66">
        <v>2530.2788461538398</v>
      </c>
      <c r="E367" s="66">
        <v>233.480769230769</v>
      </c>
      <c r="F367" s="83"/>
    </row>
    <row r="368" spans="1:6" x14ac:dyDescent="0.25">
      <c r="A368" s="63">
        <v>2.2513888888888891</v>
      </c>
      <c r="B368" s="66">
        <v>5485.1730769230708</v>
      </c>
      <c r="C368" s="66">
        <v>1334.8653846153802</v>
      </c>
      <c r="D368" s="66">
        <v>2531.2788461538403</v>
      </c>
      <c r="E368" s="66">
        <v>234.3461538461535</v>
      </c>
      <c r="F368" s="83"/>
    </row>
    <row r="369" spans="1:6" x14ac:dyDescent="0.25">
      <c r="A369" s="63">
        <v>2.2520833333333332</v>
      </c>
      <c r="B369" s="66">
        <v>5512.7499999999945</v>
      </c>
      <c r="C369" s="66">
        <v>1348.74038461538</v>
      </c>
      <c r="D369" s="66">
        <v>2532.0673076922999</v>
      </c>
      <c r="E369" s="66">
        <v>234.63461538461499</v>
      </c>
      <c r="F369" s="83"/>
    </row>
    <row r="370" spans="1:6" x14ac:dyDescent="0.25">
      <c r="A370" s="63">
        <v>2.2527777777777778</v>
      </c>
      <c r="B370" s="66">
        <v>5539.4423076923003</v>
      </c>
      <c r="C370" s="66">
        <v>1355.855769230765</v>
      </c>
      <c r="D370" s="66">
        <v>2532.9230769230753</v>
      </c>
      <c r="E370" s="66">
        <v>235.692307692307</v>
      </c>
      <c r="F370" s="83"/>
    </row>
    <row r="371" spans="1:6" x14ac:dyDescent="0.25">
      <c r="A371" s="63">
        <v>2.2534722222222223</v>
      </c>
      <c r="B371" s="66">
        <v>5567.1730769230708</v>
      </c>
      <c r="C371" s="66">
        <v>1368.5673076922999</v>
      </c>
      <c r="D371" s="66">
        <v>2533.4519230769201</v>
      </c>
      <c r="E371" s="66">
        <v>235.51923076922998</v>
      </c>
      <c r="F371" s="83"/>
    </row>
    <row r="372" spans="1:6" x14ac:dyDescent="0.25">
      <c r="A372" s="63">
        <v>2.2541666666666664</v>
      </c>
      <c r="B372" s="66">
        <v>5595.6826923076851</v>
      </c>
      <c r="C372" s="66">
        <v>1379.644230769225</v>
      </c>
      <c r="D372" s="66">
        <v>2534.4903846153802</v>
      </c>
      <c r="E372" s="66">
        <v>236.28846153846098</v>
      </c>
      <c r="F372" s="83"/>
    </row>
    <row r="373" spans="1:6" x14ac:dyDescent="0.25">
      <c r="A373" s="63">
        <v>2.254861111111111</v>
      </c>
      <c r="B373" s="66">
        <v>5623.5192307692305</v>
      </c>
      <c r="C373" s="66">
        <v>1389.9134615384551</v>
      </c>
      <c r="D373" s="66">
        <v>2535.1346153846098</v>
      </c>
      <c r="E373" s="66">
        <v>237.355769230769</v>
      </c>
      <c r="F373" s="83"/>
    </row>
    <row r="374" spans="1:6" x14ac:dyDescent="0.25">
      <c r="A374" s="63">
        <v>2.2555555555555555</v>
      </c>
      <c r="B374" s="66">
        <v>5652.4999999999945</v>
      </c>
      <c r="C374" s="66">
        <v>1403.9230769230699</v>
      </c>
      <c r="D374" s="66">
        <v>2536.019230769225</v>
      </c>
      <c r="E374" s="66">
        <v>237.63461538461502</v>
      </c>
      <c r="F374" s="83"/>
    </row>
    <row r="375" spans="1:6" x14ac:dyDescent="0.25">
      <c r="A375" s="63">
        <v>2.2562500000000001</v>
      </c>
      <c r="B375" s="66">
        <v>5683.144230769225</v>
      </c>
      <c r="C375" s="66">
        <v>1419.0673076923049</v>
      </c>
      <c r="D375" s="66">
        <v>2537.2211538461497</v>
      </c>
      <c r="E375" s="66">
        <v>238.56730769230751</v>
      </c>
      <c r="F375" s="83"/>
    </row>
    <row r="376" spans="1:6" x14ac:dyDescent="0.25">
      <c r="A376" s="63">
        <v>2.2569444444444446</v>
      </c>
      <c r="B376" s="66">
        <v>5713.605769230765</v>
      </c>
      <c r="C376" s="66">
        <v>1436.999999999995</v>
      </c>
      <c r="D376" s="66">
        <v>2538.2115384615299</v>
      </c>
      <c r="E376" s="66">
        <v>239.87499999999949</v>
      </c>
      <c r="F376" s="83"/>
    </row>
    <row r="377" spans="1:6" x14ac:dyDescent="0.25">
      <c r="A377" s="63">
        <v>2.2576388888888888</v>
      </c>
      <c r="B377" s="66">
        <v>5745.5480769230708</v>
      </c>
      <c r="C377" s="66">
        <v>1457.9519230769201</v>
      </c>
      <c r="D377" s="66">
        <v>2539.3173076923049</v>
      </c>
      <c r="E377" s="66">
        <v>241.24999999999949</v>
      </c>
      <c r="F377" s="83"/>
    </row>
    <row r="378" spans="1:6" x14ac:dyDescent="0.25">
      <c r="A378" s="63">
        <v>2.2583333333333333</v>
      </c>
      <c r="B378" s="66">
        <v>5776.8653846153793</v>
      </c>
      <c r="C378" s="66">
        <v>1483.8269230769201</v>
      </c>
      <c r="D378" s="66">
        <v>2540.8461538461502</v>
      </c>
      <c r="E378" s="66">
        <v>243.192307692307</v>
      </c>
      <c r="F378" s="83"/>
    </row>
    <row r="379" spans="1:6" x14ac:dyDescent="0.25">
      <c r="A379" s="63">
        <v>2.2590277777777779</v>
      </c>
      <c r="B379" s="66">
        <v>5809.7211538461497</v>
      </c>
      <c r="C379" s="66">
        <v>1509.2019230769201</v>
      </c>
      <c r="D379" s="66">
        <v>2542.105769230765</v>
      </c>
      <c r="E379" s="66">
        <v>244.51923076923049</v>
      </c>
      <c r="F379" s="83"/>
    </row>
    <row r="380" spans="1:6" x14ac:dyDescent="0.25">
      <c r="A380" s="63">
        <v>2.2597222222222224</v>
      </c>
      <c r="B380" s="66">
        <v>5842.0288461538448</v>
      </c>
      <c r="C380" s="66">
        <v>1533.11538461538</v>
      </c>
      <c r="D380" s="66">
        <v>2543.8173076922999</v>
      </c>
      <c r="E380" s="66">
        <v>246.05769230769198</v>
      </c>
      <c r="F380" s="83"/>
    </row>
    <row r="381" spans="1:6" x14ac:dyDescent="0.25">
      <c r="A381" s="63">
        <v>2.2604166666666665</v>
      </c>
      <c r="B381" s="66">
        <v>5874.8461538461497</v>
      </c>
      <c r="C381" s="66">
        <v>1557.019230769225</v>
      </c>
      <c r="D381" s="66">
        <v>2545.375</v>
      </c>
      <c r="E381" s="66">
        <v>248.12499999999949</v>
      </c>
      <c r="F381" s="83"/>
    </row>
    <row r="382" spans="1:6" x14ac:dyDescent="0.25">
      <c r="A382" s="63">
        <v>2.2611111111111111</v>
      </c>
      <c r="B382" s="66">
        <v>5908.2019230769201</v>
      </c>
      <c r="C382" s="66">
        <v>1577.7211538461502</v>
      </c>
      <c r="D382" s="66">
        <v>2547.019230769225</v>
      </c>
      <c r="E382" s="66">
        <v>249.76923076923049</v>
      </c>
      <c r="F382" s="83"/>
    </row>
    <row r="383" spans="1:6" x14ac:dyDescent="0.25">
      <c r="A383" s="63">
        <v>2.2618055555555556</v>
      </c>
      <c r="B383" s="66">
        <v>5942.1634615384592</v>
      </c>
      <c r="C383" s="66">
        <v>1602.5769230769201</v>
      </c>
      <c r="D383" s="66">
        <v>2548.0480769230753</v>
      </c>
      <c r="E383" s="66">
        <v>250.66346153846101</v>
      </c>
      <c r="F383" s="83"/>
    </row>
    <row r="384" spans="1:6" x14ac:dyDescent="0.25">
      <c r="A384" s="63">
        <v>2.2625000000000002</v>
      </c>
      <c r="B384" s="66">
        <v>5976.3846153846098</v>
      </c>
      <c r="C384" s="66">
        <v>1626.124999999995</v>
      </c>
      <c r="D384" s="66">
        <v>2549.8653846153802</v>
      </c>
      <c r="E384" s="66">
        <v>252.480769230769</v>
      </c>
      <c r="F384" s="83"/>
    </row>
    <row r="385" spans="1:6" x14ac:dyDescent="0.25">
      <c r="A385" s="63">
        <v>2.2631944444444443</v>
      </c>
      <c r="B385" s="66">
        <v>6010.5769230769201</v>
      </c>
      <c r="C385" s="66">
        <v>1647.0961538461502</v>
      </c>
      <c r="D385" s="66">
        <v>2551.4230769230753</v>
      </c>
      <c r="E385" s="66">
        <v>254.29807692307651</v>
      </c>
      <c r="F385" s="83"/>
    </row>
    <row r="386" spans="1:6" x14ac:dyDescent="0.25">
      <c r="A386" s="63">
        <v>2.2638888888888888</v>
      </c>
      <c r="B386" s="66">
        <v>6045.4903846153793</v>
      </c>
      <c r="C386" s="66">
        <v>1671.624999999995</v>
      </c>
      <c r="D386" s="66">
        <v>2552.894230769225</v>
      </c>
      <c r="E386" s="66">
        <v>255.28846153846098</v>
      </c>
      <c r="F386" s="83"/>
    </row>
    <row r="387" spans="1:6" x14ac:dyDescent="0.25">
      <c r="A387" s="63">
        <v>2.2645833333333334</v>
      </c>
      <c r="B387" s="66">
        <v>6081.7788461538403</v>
      </c>
      <c r="C387" s="66">
        <v>1695.249999999995</v>
      </c>
      <c r="D387" s="66">
        <v>2554.0769230769147</v>
      </c>
      <c r="E387" s="66">
        <v>257.34615384615353</v>
      </c>
      <c r="F387" s="83"/>
    </row>
    <row r="388" spans="1:6" x14ac:dyDescent="0.25">
      <c r="A388" s="63">
        <v>2.2652777777777779</v>
      </c>
      <c r="B388" s="66">
        <v>6118.4326923076896</v>
      </c>
      <c r="C388" s="66">
        <v>1722.8269230769149</v>
      </c>
      <c r="D388" s="66">
        <v>2555.5961538461497</v>
      </c>
      <c r="E388" s="66">
        <v>258.980769230769</v>
      </c>
      <c r="F388" s="83"/>
    </row>
    <row r="389" spans="1:6" x14ac:dyDescent="0.25">
      <c r="A389" s="63">
        <v>2.2659722222222221</v>
      </c>
      <c r="B389" s="66">
        <v>6154.5384615384592</v>
      </c>
      <c r="C389" s="66">
        <v>1749.249999999995</v>
      </c>
      <c r="D389" s="66">
        <v>2557.124999999995</v>
      </c>
      <c r="E389" s="66">
        <v>260.36538461538453</v>
      </c>
      <c r="F389" s="83"/>
    </row>
    <row r="390" spans="1:6" x14ac:dyDescent="0.25">
      <c r="A390" s="63">
        <v>2.2666666666666666</v>
      </c>
      <c r="B390" s="66">
        <v>6191.0288461538403</v>
      </c>
      <c r="C390" s="66">
        <v>1776.0769230769201</v>
      </c>
      <c r="D390" s="66">
        <v>2558.9423076922999</v>
      </c>
      <c r="E390" s="66">
        <v>261.45192307692253</v>
      </c>
      <c r="F390" s="83"/>
    </row>
    <row r="391" spans="1:6" x14ac:dyDescent="0.25">
      <c r="A391" s="63">
        <v>2.2673611111111112</v>
      </c>
      <c r="B391" s="66">
        <v>6227.9423076923003</v>
      </c>
      <c r="C391" s="66">
        <v>1799.7211538461499</v>
      </c>
      <c r="D391" s="66">
        <v>2560.624999999995</v>
      </c>
      <c r="E391" s="66">
        <v>263.442307692307</v>
      </c>
      <c r="F391" s="83"/>
    </row>
    <row r="392" spans="1:6" x14ac:dyDescent="0.25">
      <c r="A392" s="63">
        <v>2.2680555555555557</v>
      </c>
      <c r="B392" s="66">
        <v>6264.7307692307604</v>
      </c>
      <c r="C392" s="66">
        <v>1826.0865384615349</v>
      </c>
      <c r="D392" s="66">
        <v>2562.605769230765</v>
      </c>
      <c r="E392" s="66">
        <v>265.10576923076849</v>
      </c>
      <c r="F392" s="83"/>
    </row>
    <row r="393" spans="1:6" x14ac:dyDescent="0.25">
      <c r="A393" s="63">
        <v>2.2687499999999998</v>
      </c>
      <c r="B393" s="66">
        <v>6301.8173076923049</v>
      </c>
      <c r="C393" s="66">
        <v>1849.2403846153802</v>
      </c>
      <c r="D393" s="66">
        <v>2564.394230769225</v>
      </c>
      <c r="E393" s="66">
        <v>265.961538461538</v>
      </c>
      <c r="F393" s="83"/>
    </row>
    <row r="394" spans="1:6" x14ac:dyDescent="0.25">
      <c r="A394" s="63">
        <v>2.2694444444444444</v>
      </c>
      <c r="B394" s="66">
        <v>6338.2499999999945</v>
      </c>
      <c r="C394" s="66">
        <v>1866.124999999995</v>
      </c>
      <c r="D394" s="66">
        <v>2566.2596153846098</v>
      </c>
      <c r="E394" s="66">
        <v>267.42307692307651</v>
      </c>
      <c r="F394" s="83"/>
    </row>
    <row r="395" spans="1:6" x14ac:dyDescent="0.25">
      <c r="A395" s="63">
        <v>2.2701388888888889</v>
      </c>
      <c r="B395" s="66">
        <v>6375.6153846153802</v>
      </c>
      <c r="C395" s="66">
        <v>1886.1634615384601</v>
      </c>
      <c r="D395" s="66">
        <v>2568.2980769230699</v>
      </c>
      <c r="E395" s="66">
        <v>269.32692307692253</v>
      </c>
      <c r="F395" s="83"/>
    </row>
    <row r="396" spans="1:6" x14ac:dyDescent="0.25">
      <c r="A396" s="63">
        <v>2.2708333333333335</v>
      </c>
      <c r="B396" s="66">
        <v>6413.6442307692305</v>
      </c>
      <c r="C396" s="66">
        <v>1909.36538461538</v>
      </c>
      <c r="D396" s="66">
        <v>2570.6634615384601</v>
      </c>
      <c r="E396" s="66">
        <v>271.99038461538396</v>
      </c>
      <c r="F396" s="83"/>
    </row>
    <row r="397" spans="1:6" x14ac:dyDescent="0.25">
      <c r="A397" s="63">
        <v>2.2715277777777776</v>
      </c>
      <c r="B397" s="66">
        <v>6452.3269230769201</v>
      </c>
      <c r="C397" s="66">
        <v>1933.5769230769201</v>
      </c>
      <c r="D397" s="66">
        <v>2572.7211538461497</v>
      </c>
      <c r="E397" s="66">
        <v>273.66346153846098</v>
      </c>
      <c r="F397" s="83"/>
    </row>
    <row r="398" spans="1:6" x14ac:dyDescent="0.25">
      <c r="A398" s="63">
        <v>2.2722222222222221</v>
      </c>
      <c r="B398" s="66">
        <v>6491.0673076923049</v>
      </c>
      <c r="C398" s="66">
        <v>1963.4134615384548</v>
      </c>
      <c r="D398" s="66">
        <v>2574.6730769230699</v>
      </c>
      <c r="E398" s="66">
        <v>274.87499999999955</v>
      </c>
      <c r="F398" s="83"/>
    </row>
    <row r="399" spans="1:6" x14ac:dyDescent="0.25">
      <c r="A399" s="63">
        <v>2.2729166666666667</v>
      </c>
      <c r="B399" s="66">
        <v>6530.0673076923049</v>
      </c>
      <c r="C399" s="66">
        <v>1999.374999999995</v>
      </c>
      <c r="D399" s="66">
        <v>2576.8076923076901</v>
      </c>
      <c r="E399" s="66">
        <v>276.78846153846098</v>
      </c>
      <c r="F399" s="83"/>
    </row>
    <row r="400" spans="1:6" x14ac:dyDescent="0.25">
      <c r="A400" s="63">
        <v>2.2736111111111112</v>
      </c>
      <c r="B400" s="66">
        <v>6569.6826923076851</v>
      </c>
      <c r="C400" s="66">
        <v>2033.6634615384601</v>
      </c>
      <c r="D400" s="66">
        <v>2578.9038461538403</v>
      </c>
      <c r="E400" s="66">
        <v>278.63461538461502</v>
      </c>
      <c r="F400" s="83"/>
    </row>
    <row r="401" spans="1:6" x14ac:dyDescent="0.25">
      <c r="A401" s="63">
        <v>2.2743055555555554</v>
      </c>
      <c r="B401" s="66">
        <v>6610.6346153846098</v>
      </c>
      <c r="C401" s="66">
        <v>2077.4519230769201</v>
      </c>
      <c r="D401" s="66">
        <v>2580.8653846153802</v>
      </c>
      <c r="E401" s="66">
        <v>280.54807692307651</v>
      </c>
      <c r="F401" s="83"/>
    </row>
    <row r="402" spans="1:6" x14ac:dyDescent="0.25">
      <c r="A402" s="63">
        <v>2.2749999999999999</v>
      </c>
      <c r="B402" s="66">
        <v>6652.519230769225</v>
      </c>
      <c r="C402" s="66">
        <v>2122.249999999995</v>
      </c>
      <c r="D402" s="66">
        <v>2583.2980769230753</v>
      </c>
      <c r="E402" s="66">
        <v>282.89423076923049</v>
      </c>
      <c r="F402" s="83"/>
    </row>
    <row r="403" spans="1:6" x14ac:dyDescent="0.25">
      <c r="A403" s="63">
        <v>2.2756944444444445</v>
      </c>
      <c r="B403" s="66">
        <v>6693.5961538461506</v>
      </c>
      <c r="C403" s="66">
        <v>2166.2980769230699</v>
      </c>
      <c r="D403" s="66">
        <v>2585.5961538461497</v>
      </c>
      <c r="E403" s="66">
        <v>285.27884615384602</v>
      </c>
      <c r="F403" s="83"/>
    </row>
    <row r="404" spans="1:6" x14ac:dyDescent="0.25">
      <c r="A404" s="63">
        <v>2.276388888888889</v>
      </c>
      <c r="B404" s="66">
        <v>6735.3557692307604</v>
      </c>
      <c r="C404" s="66">
        <v>2211.980769230765</v>
      </c>
      <c r="D404" s="66">
        <v>2587.855769230765</v>
      </c>
      <c r="E404" s="66">
        <v>288.09615384615347</v>
      </c>
      <c r="F404" s="83"/>
    </row>
    <row r="405" spans="1:6" x14ac:dyDescent="0.25">
      <c r="A405" s="63">
        <v>2.2770833333333336</v>
      </c>
      <c r="B405" s="66">
        <v>6778.2884615384555</v>
      </c>
      <c r="C405" s="66">
        <v>2253.7019230769147</v>
      </c>
      <c r="D405" s="66">
        <v>2590.4711538461497</v>
      </c>
      <c r="E405" s="66">
        <v>290.692307692307</v>
      </c>
      <c r="F405" s="83"/>
    </row>
    <row r="406" spans="1:6" x14ac:dyDescent="0.25">
      <c r="A406" s="63">
        <v>2.2777777777777777</v>
      </c>
      <c r="B406" s="66">
        <v>6819.9711538461506</v>
      </c>
      <c r="C406" s="66">
        <v>2297.019230769225</v>
      </c>
      <c r="D406" s="66">
        <v>2592.855769230765</v>
      </c>
      <c r="E406" s="66">
        <v>292.99038461538453</v>
      </c>
      <c r="F406" s="83"/>
    </row>
    <row r="407" spans="1:6" x14ac:dyDescent="0.25">
      <c r="A407" s="63">
        <v>2.2784722222222222</v>
      </c>
      <c r="B407" s="66">
        <v>6862.3461538461506</v>
      </c>
      <c r="C407" s="66">
        <v>2339.230769230765</v>
      </c>
      <c r="D407" s="66">
        <v>2595.7403846153802</v>
      </c>
      <c r="E407" s="66">
        <v>295.77884615384602</v>
      </c>
      <c r="F407" s="83"/>
    </row>
    <row r="408" spans="1:6" x14ac:dyDescent="0.25">
      <c r="A408" s="63">
        <v>2.2791666666666668</v>
      </c>
      <c r="B408" s="66">
        <v>6904.4615384615354</v>
      </c>
      <c r="C408" s="66">
        <v>2384.7019230769201</v>
      </c>
      <c r="D408" s="66">
        <v>2598.374999999995</v>
      </c>
      <c r="E408" s="66">
        <v>297.79807692307651</v>
      </c>
      <c r="F408" s="83"/>
    </row>
    <row r="409" spans="1:6" x14ac:dyDescent="0.25">
      <c r="A409" s="63">
        <v>2.2798611111111109</v>
      </c>
      <c r="B409" s="66">
        <v>6946.0480769230708</v>
      </c>
      <c r="C409" s="66">
        <v>2424.9519230769201</v>
      </c>
      <c r="D409" s="66">
        <v>2601.0673076923049</v>
      </c>
      <c r="E409" s="66">
        <v>299.711538461538</v>
      </c>
      <c r="F409" s="83"/>
    </row>
    <row r="410" spans="1:6" x14ac:dyDescent="0.25">
      <c r="A410" s="63">
        <v>2.2805555555555554</v>
      </c>
      <c r="B410" s="66">
        <v>6987.730769230765</v>
      </c>
      <c r="C410" s="66">
        <v>2469.10576923076</v>
      </c>
      <c r="D410" s="66">
        <v>2604.3846153846098</v>
      </c>
      <c r="E410" s="66">
        <v>303.03846153846149</v>
      </c>
      <c r="F410" s="83"/>
    </row>
    <row r="411" spans="1:6" x14ac:dyDescent="0.25">
      <c r="A411" s="63">
        <v>2.28125</v>
      </c>
      <c r="B411" s="66">
        <v>7030.3365384615354</v>
      </c>
      <c r="C411" s="66">
        <v>2515.144230769225</v>
      </c>
      <c r="D411" s="66">
        <v>2607.105769230765</v>
      </c>
      <c r="E411" s="66">
        <v>305.97115384615347</v>
      </c>
      <c r="F411" s="83"/>
    </row>
    <row r="412" spans="1:6" x14ac:dyDescent="0.25">
      <c r="A412" s="63">
        <v>2.2819444444444446</v>
      </c>
      <c r="B412" s="66">
        <v>7071.8365384615354</v>
      </c>
      <c r="C412" s="66">
        <v>2552.874999999995</v>
      </c>
      <c r="D412" s="66">
        <v>2610.0096153846152</v>
      </c>
      <c r="E412" s="66">
        <v>308.66346153846098</v>
      </c>
      <c r="F412" s="83"/>
    </row>
    <row r="413" spans="1:6" x14ac:dyDescent="0.25">
      <c r="A413" s="63">
        <v>2.2826388888888891</v>
      </c>
      <c r="B413" s="66">
        <v>7112.394230769225</v>
      </c>
      <c r="C413" s="66">
        <v>2587.8076923076901</v>
      </c>
      <c r="D413" s="66">
        <v>2612.4615384615349</v>
      </c>
      <c r="E413" s="66">
        <v>310.586538461538</v>
      </c>
      <c r="F413" s="83"/>
    </row>
    <row r="414" spans="1:6" x14ac:dyDescent="0.25">
      <c r="A414" s="63">
        <v>2.2833333333333332</v>
      </c>
      <c r="B414" s="66">
        <v>7153.355769230765</v>
      </c>
      <c r="C414" s="66">
        <v>2618.875</v>
      </c>
      <c r="D414" s="66">
        <v>2614.9519230769201</v>
      </c>
      <c r="E414" s="66">
        <v>312.22115384615347</v>
      </c>
      <c r="F414" s="83"/>
    </row>
    <row r="415" spans="1:6" x14ac:dyDescent="0.25">
      <c r="A415" s="63">
        <v>2.2840277777777778</v>
      </c>
      <c r="B415" s="66">
        <v>7193.3076923076851</v>
      </c>
      <c r="C415" s="66">
        <v>2644.1730769230699</v>
      </c>
      <c r="D415" s="66">
        <v>2617.3365384615349</v>
      </c>
      <c r="E415" s="66">
        <v>313.82692307692253</v>
      </c>
      <c r="F415" s="83"/>
    </row>
    <row r="416" spans="1:6" x14ac:dyDescent="0.25">
      <c r="A416" s="63">
        <v>2.2847222222222223</v>
      </c>
      <c r="B416" s="66">
        <v>7231.480769230765</v>
      </c>
      <c r="C416" s="66">
        <v>2670.9519230769147</v>
      </c>
      <c r="D416" s="66">
        <v>2619.999999999995</v>
      </c>
      <c r="E416" s="66">
        <v>315.211538461538</v>
      </c>
      <c r="F416" s="83"/>
    </row>
    <row r="417" spans="1:6" x14ac:dyDescent="0.25">
      <c r="A417" s="63">
        <v>2.2854166666666664</v>
      </c>
      <c r="B417" s="66">
        <v>7270.0384615384555</v>
      </c>
      <c r="C417" s="66">
        <v>2690.855769230765</v>
      </c>
      <c r="D417" s="66">
        <v>2622.519230769225</v>
      </c>
      <c r="E417" s="66">
        <v>315.605769230769</v>
      </c>
      <c r="F417" s="83"/>
    </row>
    <row r="418" spans="1:6" x14ac:dyDescent="0.25">
      <c r="A418" s="63">
        <v>2.286111111111111</v>
      </c>
      <c r="B418" s="66">
        <v>7307.730769230765</v>
      </c>
      <c r="C418" s="66">
        <v>2704.9903846153802</v>
      </c>
      <c r="D418" s="66">
        <v>2625.0480769230753</v>
      </c>
      <c r="E418" s="66">
        <v>315.29807692307645</v>
      </c>
      <c r="F418" s="83"/>
    </row>
    <row r="419" spans="1:6" x14ac:dyDescent="0.25">
      <c r="A419" s="63">
        <v>2.2868055555555555</v>
      </c>
      <c r="B419" s="66">
        <v>7343.9038461538403</v>
      </c>
      <c r="C419" s="66">
        <v>2715.3846153846098</v>
      </c>
      <c r="D419" s="66">
        <v>2627.7884615384546</v>
      </c>
      <c r="E419" s="66">
        <v>316.36538461538396</v>
      </c>
      <c r="F419" s="83"/>
    </row>
    <row r="420" spans="1:6" x14ac:dyDescent="0.25">
      <c r="A420" s="63">
        <v>2.2875000000000001</v>
      </c>
      <c r="B420" s="66">
        <v>7380.9423076923003</v>
      </c>
      <c r="C420" s="66">
        <v>2720.6923076923049</v>
      </c>
      <c r="D420" s="66">
        <v>2630.374999999995</v>
      </c>
      <c r="E420" s="66">
        <v>316.63461538461502</v>
      </c>
      <c r="F420" s="83"/>
    </row>
    <row r="421" spans="1:6" x14ac:dyDescent="0.25">
      <c r="A421" s="63">
        <v>2.2881944444444446</v>
      </c>
      <c r="B421" s="66">
        <v>7416.3076923076896</v>
      </c>
      <c r="C421" s="66">
        <v>2725.89423076923</v>
      </c>
      <c r="D421" s="66">
        <v>2632.8173076922999</v>
      </c>
      <c r="E421" s="66">
        <v>316.61538461538396</v>
      </c>
      <c r="F421" s="83"/>
    </row>
    <row r="422" spans="1:6" x14ac:dyDescent="0.25">
      <c r="A422" s="63">
        <v>2.2888888888888888</v>
      </c>
      <c r="B422" s="66">
        <v>7451.0480769230744</v>
      </c>
      <c r="C422" s="66">
        <v>2730.855769230765</v>
      </c>
      <c r="D422" s="66">
        <v>2635.5288461538398</v>
      </c>
      <c r="E422" s="66">
        <v>317.50961538461502</v>
      </c>
      <c r="F422" s="83"/>
    </row>
    <row r="423" spans="1:6" x14ac:dyDescent="0.25">
      <c r="A423" s="63">
        <v>2.2895833333333333</v>
      </c>
      <c r="B423" s="66">
        <v>7485.8173076923003</v>
      </c>
      <c r="C423" s="66">
        <v>2733.855769230765</v>
      </c>
      <c r="D423" s="66">
        <v>2637.9230769230699</v>
      </c>
      <c r="E423" s="66">
        <v>318.211538461538</v>
      </c>
      <c r="F423" s="83"/>
    </row>
    <row r="424" spans="1:6" x14ac:dyDescent="0.25">
      <c r="A424" s="63">
        <v>2.2902777777777779</v>
      </c>
      <c r="B424" s="66">
        <v>7520.6634615384601</v>
      </c>
      <c r="C424" s="66">
        <v>2734.499999999995</v>
      </c>
      <c r="D424" s="66">
        <v>2640.4615384615354</v>
      </c>
      <c r="E424" s="66">
        <v>318.15384615384602</v>
      </c>
      <c r="F424" s="83"/>
    </row>
    <row r="425" spans="1:6" x14ac:dyDescent="0.25">
      <c r="A425" s="63">
        <v>2.2909722222222224</v>
      </c>
      <c r="B425" s="66">
        <v>7553.5865384615354</v>
      </c>
      <c r="C425" s="66">
        <v>2736.89423076923</v>
      </c>
      <c r="D425" s="66">
        <v>2643.1634615384601</v>
      </c>
      <c r="E425" s="66">
        <v>318.74999999999955</v>
      </c>
      <c r="F425" s="83"/>
    </row>
    <row r="426" spans="1:6" x14ac:dyDescent="0.25">
      <c r="A426" s="63">
        <v>2.2916666666666665</v>
      </c>
      <c r="B426" s="66">
        <v>7586.480769230765</v>
      </c>
      <c r="C426" s="66">
        <v>2740.9230769230753</v>
      </c>
      <c r="D426" s="66">
        <v>2645.2211538461452</v>
      </c>
      <c r="E426" s="66">
        <v>318.17307692307651</v>
      </c>
      <c r="F426" s="83"/>
    </row>
    <row r="427" spans="1:6" x14ac:dyDescent="0.25">
      <c r="A427" s="63">
        <v>2.2923611111111111</v>
      </c>
      <c r="B427" s="66">
        <v>7618.355769230765</v>
      </c>
      <c r="C427" s="66">
        <v>2750.5673076923049</v>
      </c>
      <c r="D427" s="66">
        <v>2647.6730769230699</v>
      </c>
      <c r="E427" s="66">
        <v>318.961538461538</v>
      </c>
      <c r="F427" s="83"/>
    </row>
    <row r="428" spans="1:6" x14ac:dyDescent="0.25">
      <c r="A428" s="63">
        <v>2.2930555555555556</v>
      </c>
      <c r="B428" s="66">
        <v>7650.5673076923049</v>
      </c>
      <c r="C428" s="66">
        <v>2763.9230769230753</v>
      </c>
      <c r="D428" s="66">
        <v>2649.8846153846152</v>
      </c>
      <c r="E428" s="66">
        <v>318.89423076923049</v>
      </c>
      <c r="F428" s="83"/>
    </row>
    <row r="429" spans="1:6" x14ac:dyDescent="0.25">
      <c r="A429" s="63">
        <v>2.2937500000000002</v>
      </c>
      <c r="B429" s="66">
        <v>7683.855769230765</v>
      </c>
      <c r="C429" s="66">
        <v>2778.7403846153802</v>
      </c>
      <c r="D429" s="66">
        <v>2652.2980769230699</v>
      </c>
      <c r="E429" s="66">
        <v>318.48076923076849</v>
      </c>
      <c r="F429" s="83"/>
    </row>
    <row r="430" spans="1:6" x14ac:dyDescent="0.25">
      <c r="A430" s="63">
        <v>2.2944444444444443</v>
      </c>
      <c r="B430" s="66">
        <v>7717.9711538461452</v>
      </c>
      <c r="C430" s="66">
        <v>2793.5576923076901</v>
      </c>
      <c r="D430" s="66">
        <v>2655.0961538461497</v>
      </c>
      <c r="E430" s="66">
        <v>318.79807692307651</v>
      </c>
      <c r="F430" s="83"/>
    </row>
    <row r="431" spans="1:6" x14ac:dyDescent="0.25">
      <c r="A431" s="63">
        <v>2.2951388888888888</v>
      </c>
      <c r="B431" s="66">
        <v>7751.5384615384601</v>
      </c>
      <c r="C431" s="66">
        <v>2814.355769230765</v>
      </c>
      <c r="D431" s="66">
        <v>2657.7884615384551</v>
      </c>
      <c r="E431" s="66">
        <v>319.586538461538</v>
      </c>
      <c r="F431" s="83"/>
    </row>
    <row r="432" spans="1:6" x14ac:dyDescent="0.25">
      <c r="A432" s="63">
        <v>2.2958333333333334</v>
      </c>
      <c r="B432" s="66">
        <v>7785.8749999999945</v>
      </c>
      <c r="C432" s="66">
        <v>2835.0673076922999</v>
      </c>
      <c r="D432" s="66">
        <v>2660.624999999995</v>
      </c>
      <c r="E432" s="66">
        <v>321.01923076923049</v>
      </c>
      <c r="F432" s="83"/>
    </row>
    <row r="433" spans="1:6" x14ac:dyDescent="0.25">
      <c r="A433" s="63">
        <v>2.2965277777777779</v>
      </c>
      <c r="B433" s="66">
        <v>7820.8942307692296</v>
      </c>
      <c r="C433" s="66">
        <v>2861.2788461538398</v>
      </c>
      <c r="D433" s="66">
        <v>2663.144230769225</v>
      </c>
      <c r="E433" s="66">
        <v>322.59615384615302</v>
      </c>
      <c r="F433" s="83"/>
    </row>
    <row r="434" spans="1:6" x14ac:dyDescent="0.25">
      <c r="A434" s="63">
        <v>2.2972222222222221</v>
      </c>
      <c r="B434" s="66">
        <v>7854.5096153846152</v>
      </c>
      <c r="C434" s="66">
        <v>2891.0865384615349</v>
      </c>
      <c r="D434" s="66">
        <v>2665.6923076922999</v>
      </c>
      <c r="E434" s="66">
        <v>324.85576923076849</v>
      </c>
      <c r="F434" s="83"/>
    </row>
    <row r="435" spans="1:6" x14ac:dyDescent="0.25">
      <c r="A435" s="63">
        <v>2.2979166666666666</v>
      </c>
      <c r="B435" s="66">
        <v>7889.7403846153802</v>
      </c>
      <c r="C435" s="66">
        <v>2921.6826923076851</v>
      </c>
      <c r="D435" s="66">
        <v>2668.6826923076901</v>
      </c>
      <c r="E435" s="66">
        <v>327.086538461538</v>
      </c>
      <c r="F435" s="83"/>
    </row>
    <row r="436" spans="1:6" x14ac:dyDescent="0.25">
      <c r="A436" s="63">
        <v>2.2986111111111112</v>
      </c>
      <c r="B436" s="66">
        <v>7923.7596153846098</v>
      </c>
      <c r="C436" s="66">
        <v>2952.8365384615349</v>
      </c>
      <c r="D436" s="66">
        <v>2671.7884615384551</v>
      </c>
      <c r="E436" s="66">
        <v>329.78846153846098</v>
      </c>
      <c r="F436" s="83"/>
    </row>
    <row r="437" spans="1:6" x14ac:dyDescent="0.25">
      <c r="A437" s="63">
        <v>2.2993055555555557</v>
      </c>
      <c r="B437" s="66">
        <v>7958.1249999999945</v>
      </c>
      <c r="C437" s="66">
        <v>2988.1346153846098</v>
      </c>
      <c r="D437" s="66">
        <v>2675.2403846153802</v>
      </c>
      <c r="E437" s="66">
        <v>332.27884615384551</v>
      </c>
      <c r="F437" s="83"/>
    </row>
    <row r="438" spans="1:6" x14ac:dyDescent="0.25">
      <c r="A438" s="63">
        <v>2.2999999999999998</v>
      </c>
      <c r="B438" s="66">
        <v>7993.4999999999945</v>
      </c>
      <c r="C438" s="66">
        <v>3022.9519230769147</v>
      </c>
      <c r="D438" s="66">
        <v>2678.394230769225</v>
      </c>
      <c r="E438" s="66">
        <v>335.65384615384551</v>
      </c>
      <c r="F438" s="83"/>
    </row>
    <row r="439" spans="1:6" x14ac:dyDescent="0.25">
      <c r="A439" s="63">
        <v>2.3006944444444444</v>
      </c>
      <c r="B439" s="66">
        <v>8028.1826923076896</v>
      </c>
      <c r="C439" s="66">
        <v>3055.9134615384601</v>
      </c>
      <c r="D439" s="66">
        <v>2681.8653846153802</v>
      </c>
      <c r="E439" s="66">
        <v>338.97115384615347</v>
      </c>
      <c r="F439" s="83"/>
    </row>
    <row r="440" spans="1:6" x14ac:dyDescent="0.25">
      <c r="A440" s="63">
        <v>2.3013888888888889</v>
      </c>
      <c r="B440" s="66">
        <v>8062.7115384615299</v>
      </c>
      <c r="C440" s="66">
        <v>3091.7596153846098</v>
      </c>
      <c r="D440" s="66">
        <v>2685.2596153846098</v>
      </c>
      <c r="E440" s="66">
        <v>342.48076923076849</v>
      </c>
      <c r="F440" s="83"/>
    </row>
    <row r="441" spans="1:6" x14ac:dyDescent="0.25">
      <c r="A441" s="63">
        <v>2.3020833333333335</v>
      </c>
      <c r="B441" s="66">
        <v>8097.855769230765</v>
      </c>
      <c r="C441" s="66">
        <v>3126.5288461538398</v>
      </c>
      <c r="D441" s="66">
        <v>2688.4615384615354</v>
      </c>
      <c r="E441" s="66">
        <v>346.55769230769204</v>
      </c>
      <c r="F441" s="83"/>
    </row>
    <row r="442" spans="1:6" x14ac:dyDescent="0.25">
      <c r="A442" s="63">
        <v>2.3027777777777776</v>
      </c>
      <c r="B442" s="66">
        <v>8132.2884615384601</v>
      </c>
      <c r="C442" s="66">
        <v>3159.6730769230753</v>
      </c>
      <c r="D442" s="66">
        <v>2691.7019230769201</v>
      </c>
      <c r="E442" s="66">
        <v>349.59615384615347</v>
      </c>
      <c r="F442" s="83"/>
    </row>
    <row r="443" spans="1:6" x14ac:dyDescent="0.25">
      <c r="A443" s="63">
        <v>2.3034722222222221</v>
      </c>
      <c r="B443" s="66">
        <v>8167.1153846153793</v>
      </c>
      <c r="C443" s="66">
        <v>3190.98076923076</v>
      </c>
      <c r="D443" s="66">
        <v>2695.3365384615354</v>
      </c>
      <c r="E443" s="66">
        <v>353.43269230769204</v>
      </c>
      <c r="F443" s="83"/>
    </row>
    <row r="444" spans="1:6" x14ac:dyDescent="0.25">
      <c r="A444" s="63">
        <v>2.3041666666666667</v>
      </c>
      <c r="B444" s="66">
        <v>8200.7211538461488</v>
      </c>
      <c r="C444" s="66">
        <v>3220.999999999995</v>
      </c>
      <c r="D444" s="66">
        <v>2698.624999999995</v>
      </c>
      <c r="E444" s="66">
        <v>355.75961538461502</v>
      </c>
      <c r="F444" s="83"/>
    </row>
    <row r="445" spans="1:6" x14ac:dyDescent="0.25">
      <c r="A445" s="63">
        <v>2.3048611111111112</v>
      </c>
      <c r="B445" s="66">
        <v>8235.2115384615354</v>
      </c>
      <c r="C445" s="66">
        <v>3252.3269230769201</v>
      </c>
      <c r="D445" s="66">
        <v>2702.1923076923049</v>
      </c>
      <c r="E445" s="66">
        <v>360.17307692307651</v>
      </c>
      <c r="F445" s="83"/>
    </row>
    <row r="446" spans="1:6" x14ac:dyDescent="0.25">
      <c r="A446" s="63">
        <v>2.3055555555555554</v>
      </c>
      <c r="B446" s="66">
        <v>8269.7596153846098</v>
      </c>
      <c r="C446" s="66">
        <v>3288.0673076922999</v>
      </c>
      <c r="D446" s="66">
        <v>2706.2980769230753</v>
      </c>
      <c r="E446" s="66">
        <v>364.43269230769147</v>
      </c>
      <c r="F446" s="83"/>
    </row>
    <row r="447" spans="1:6" x14ac:dyDescent="0.25">
      <c r="A447" s="63">
        <v>2.3062499999999999</v>
      </c>
      <c r="B447" s="66">
        <v>8303.1826923076896</v>
      </c>
      <c r="C447" s="66">
        <v>3313.8173076922999</v>
      </c>
      <c r="D447" s="66">
        <v>2710.2211538461497</v>
      </c>
      <c r="E447" s="66">
        <v>369.02884615384596</v>
      </c>
      <c r="F447" s="83"/>
    </row>
    <row r="448" spans="1:6" x14ac:dyDescent="0.25">
      <c r="A448" s="63">
        <v>2.3069444444444445</v>
      </c>
      <c r="B448" s="66">
        <v>8337.2211538461488</v>
      </c>
      <c r="C448" s="66">
        <v>3343.1634615384551</v>
      </c>
      <c r="D448" s="66">
        <v>2714.2884615384601</v>
      </c>
      <c r="E448" s="66">
        <v>373.230769230769</v>
      </c>
      <c r="F448" s="83"/>
    </row>
    <row r="449" spans="1:6" x14ac:dyDescent="0.25">
      <c r="A449" s="63">
        <v>2.307638888888889</v>
      </c>
      <c r="B449" s="66">
        <v>8370.1634615384555</v>
      </c>
      <c r="C449" s="66">
        <v>3370.6346153846098</v>
      </c>
      <c r="D449" s="66">
        <v>2718.5384615384546</v>
      </c>
      <c r="E449" s="66">
        <v>377.817307692307</v>
      </c>
      <c r="F449" s="83"/>
    </row>
    <row r="450" spans="1:6" x14ac:dyDescent="0.25">
      <c r="A450" s="63">
        <v>2.3083333333333336</v>
      </c>
      <c r="B450" s="66">
        <v>8402.519230769225</v>
      </c>
      <c r="C450" s="66">
        <v>3389.5</v>
      </c>
      <c r="D450" s="66">
        <v>2722.5096153846098</v>
      </c>
      <c r="E450" s="66">
        <v>382.12499999999949</v>
      </c>
      <c r="F450" s="83"/>
    </row>
    <row r="451" spans="1:6" x14ac:dyDescent="0.25">
      <c r="A451" s="63">
        <v>2.3090277777777777</v>
      </c>
      <c r="B451" s="66">
        <v>8435.7307692307659</v>
      </c>
      <c r="C451" s="66">
        <v>3415.2788461538403</v>
      </c>
      <c r="D451" s="66">
        <v>2726.6923076923049</v>
      </c>
      <c r="E451" s="66">
        <v>385.79807692307651</v>
      </c>
      <c r="F451" s="83"/>
    </row>
    <row r="452" spans="1:6" x14ac:dyDescent="0.25">
      <c r="A452" s="63">
        <v>2.3097222222222222</v>
      </c>
      <c r="B452" s="66">
        <v>8468.269230769225</v>
      </c>
      <c r="C452" s="66">
        <v>3437.7211538461497</v>
      </c>
      <c r="D452" s="66">
        <v>2730.730769230765</v>
      </c>
      <c r="E452" s="66">
        <v>389.336538461538</v>
      </c>
      <c r="F452" s="83"/>
    </row>
    <row r="453" spans="1:6" x14ac:dyDescent="0.25">
      <c r="A453" s="63">
        <v>2.3104166666666668</v>
      </c>
      <c r="B453" s="66">
        <v>8499.6249999999945</v>
      </c>
      <c r="C453" s="66">
        <v>3462.2788461538403</v>
      </c>
      <c r="D453" s="66">
        <v>2735.0769230769201</v>
      </c>
      <c r="E453" s="66">
        <v>393.20192307692253</v>
      </c>
      <c r="F453" s="83"/>
    </row>
    <row r="454" spans="1:6" x14ac:dyDescent="0.25">
      <c r="A454" s="63">
        <v>2.3111111111111109</v>
      </c>
      <c r="B454" s="66">
        <v>8530.75</v>
      </c>
      <c r="C454" s="66">
        <v>3487.980769230765</v>
      </c>
      <c r="D454" s="66">
        <v>2739.1153846153802</v>
      </c>
      <c r="E454" s="66">
        <v>397.29807692307651</v>
      </c>
      <c r="F454" s="83"/>
    </row>
    <row r="455" spans="1:6" x14ac:dyDescent="0.25">
      <c r="A455" s="63">
        <v>2.3118055555555554</v>
      </c>
      <c r="B455" s="66">
        <v>8561.519230769225</v>
      </c>
      <c r="C455" s="66">
        <v>3511.730769230765</v>
      </c>
      <c r="D455" s="66">
        <v>2743.4519230769147</v>
      </c>
      <c r="E455" s="66">
        <v>400.855769230769</v>
      </c>
      <c r="F455" s="83"/>
    </row>
    <row r="456" spans="1:6" x14ac:dyDescent="0.25">
      <c r="A456" s="63">
        <v>2.3125</v>
      </c>
      <c r="B456" s="66">
        <v>8593.1538461538403</v>
      </c>
      <c r="C456" s="66">
        <v>3540.8846153846152</v>
      </c>
      <c r="D456" s="66">
        <v>2747.5961538461497</v>
      </c>
      <c r="E456" s="66">
        <v>404.82692307692253</v>
      </c>
      <c r="F456" s="83"/>
    </row>
    <row r="457" spans="1:6" x14ac:dyDescent="0.25">
      <c r="A457" s="63">
        <v>2.3131944444444446</v>
      </c>
      <c r="B457" s="66">
        <v>8623.7307692307659</v>
      </c>
      <c r="C457" s="66">
        <v>3571.35576923076</v>
      </c>
      <c r="D457" s="66">
        <v>2751.5865384615299</v>
      </c>
      <c r="E457" s="66">
        <v>408.26923076923049</v>
      </c>
      <c r="F457" s="83"/>
    </row>
    <row r="458" spans="1:6" x14ac:dyDescent="0.25">
      <c r="A458" s="63">
        <v>2.3138888888888891</v>
      </c>
      <c r="B458" s="66">
        <v>8654.2884615384555</v>
      </c>
      <c r="C458" s="66">
        <v>3605.3846153846098</v>
      </c>
      <c r="D458" s="66">
        <v>2755.9519230769201</v>
      </c>
      <c r="E458" s="66">
        <v>413.87499999999955</v>
      </c>
      <c r="F458" s="83"/>
    </row>
    <row r="459" spans="1:6" x14ac:dyDescent="0.25">
      <c r="A459" s="63">
        <v>2.3145833333333332</v>
      </c>
      <c r="B459" s="66">
        <v>8685.2788461538439</v>
      </c>
      <c r="C459" s="66">
        <v>3636.6923076923049</v>
      </c>
      <c r="D459" s="66">
        <v>2760.4230769230699</v>
      </c>
      <c r="E459" s="66">
        <v>419.24038461538396</v>
      </c>
      <c r="F459" s="83"/>
    </row>
    <row r="460" spans="1:6" x14ac:dyDescent="0.25">
      <c r="A460" s="63">
        <v>2.3152777777777778</v>
      </c>
      <c r="B460" s="66">
        <v>8715.5673076923049</v>
      </c>
      <c r="C460" s="66">
        <v>3672.4519230769201</v>
      </c>
      <c r="D460" s="66">
        <v>2764.4519230769147</v>
      </c>
      <c r="E460" s="66">
        <v>423.13461538461502</v>
      </c>
      <c r="F460" s="83"/>
    </row>
    <row r="461" spans="1:6" x14ac:dyDescent="0.25">
      <c r="A461" s="63">
        <v>2.3159722222222223</v>
      </c>
      <c r="B461" s="66">
        <v>8745.6249999999945</v>
      </c>
      <c r="C461" s="66">
        <v>3713.249999999995</v>
      </c>
      <c r="D461" s="66">
        <v>2768.7019230769201</v>
      </c>
      <c r="E461" s="66">
        <v>428.68269230769147</v>
      </c>
      <c r="F461" s="83"/>
    </row>
    <row r="462" spans="1:6" x14ac:dyDescent="0.25">
      <c r="A462" s="63">
        <v>2.3166666666666664</v>
      </c>
      <c r="B462" s="66">
        <v>8775.788461538461</v>
      </c>
      <c r="C462" s="66">
        <v>3753.9903846153802</v>
      </c>
      <c r="D462" s="66">
        <v>2773.8076923076901</v>
      </c>
      <c r="E462" s="66">
        <v>434.50961538461451</v>
      </c>
      <c r="F462" s="83"/>
    </row>
    <row r="463" spans="1:6" x14ac:dyDescent="0.25">
      <c r="A463" s="63">
        <v>2.317361111111111</v>
      </c>
      <c r="B463" s="66">
        <v>8803.6538461538403</v>
      </c>
      <c r="C463" s="66">
        <v>3796.1923076923049</v>
      </c>
      <c r="D463" s="66">
        <v>2778.6153846153802</v>
      </c>
      <c r="E463" s="66">
        <v>439.42307692307651</v>
      </c>
      <c r="F463" s="83"/>
    </row>
    <row r="464" spans="1:6" x14ac:dyDescent="0.25">
      <c r="A464" s="63">
        <v>2.3180555555555555</v>
      </c>
      <c r="B464" s="66">
        <v>8831.8365384615354</v>
      </c>
      <c r="C464" s="66">
        <v>3843.3461538461497</v>
      </c>
      <c r="D464" s="66">
        <v>2783.4903846153802</v>
      </c>
      <c r="E464" s="66">
        <v>444.24038461538453</v>
      </c>
      <c r="F464" s="83"/>
    </row>
    <row r="465" spans="1:6" x14ac:dyDescent="0.25">
      <c r="A465" s="63">
        <v>2.3187500000000001</v>
      </c>
      <c r="B465" s="66">
        <v>8861.4615384615354</v>
      </c>
      <c r="C465" s="66">
        <v>3891.874999999995</v>
      </c>
      <c r="D465" s="66">
        <v>2788.0480769230699</v>
      </c>
      <c r="E465" s="66">
        <v>449.17307692307651</v>
      </c>
      <c r="F465" s="83"/>
    </row>
    <row r="466" spans="1:6" x14ac:dyDescent="0.25">
      <c r="A466" s="63">
        <v>2.3194444444444446</v>
      </c>
      <c r="B466" s="66">
        <v>8889.9519230769183</v>
      </c>
      <c r="C466" s="66">
        <v>3934.4038461538448</v>
      </c>
      <c r="D466" s="66">
        <v>2792.8461538461502</v>
      </c>
      <c r="E466" s="66">
        <v>454.38461538461502</v>
      </c>
      <c r="F466" s="83"/>
    </row>
    <row r="467" spans="1:6" x14ac:dyDescent="0.25">
      <c r="A467" s="63">
        <v>2.3201388888888888</v>
      </c>
      <c r="B467" s="66">
        <v>8917.9903846153793</v>
      </c>
      <c r="C467" s="66">
        <v>3981.0480769230699</v>
      </c>
      <c r="D467" s="66">
        <v>2797.3173076922999</v>
      </c>
      <c r="E467" s="66">
        <v>459.50961538461502</v>
      </c>
      <c r="F467" s="83"/>
    </row>
    <row r="468" spans="1:6" x14ac:dyDescent="0.25">
      <c r="A468" s="63">
        <v>2.3208333333333333</v>
      </c>
      <c r="B468" s="66">
        <v>8945.6923076923049</v>
      </c>
      <c r="C468" s="66">
        <v>4019.3365384615354</v>
      </c>
      <c r="D468" s="66">
        <v>2802.605769230765</v>
      </c>
      <c r="E468" s="66">
        <v>465.52884615384602</v>
      </c>
      <c r="F468" s="83"/>
    </row>
    <row r="469" spans="1:6" x14ac:dyDescent="0.25">
      <c r="A469" s="63">
        <v>2.3215277777777779</v>
      </c>
      <c r="B469" s="66">
        <v>8973.6826923076915</v>
      </c>
      <c r="C469" s="66">
        <v>4059.2115384615354</v>
      </c>
      <c r="D469" s="66">
        <v>2807.6538461538403</v>
      </c>
      <c r="E469" s="66">
        <v>471.67307692307645</v>
      </c>
      <c r="F469" s="83"/>
    </row>
    <row r="470" spans="1:6" x14ac:dyDescent="0.25">
      <c r="A470" s="63">
        <v>2.3222222222222224</v>
      </c>
      <c r="B470" s="66">
        <v>9001.8269230769201</v>
      </c>
      <c r="C470" s="66">
        <v>4094.5961538461502</v>
      </c>
      <c r="D470" s="66">
        <v>2812.9326923076851</v>
      </c>
      <c r="E470" s="66">
        <v>476.942307692307</v>
      </c>
      <c r="F470" s="83"/>
    </row>
    <row r="471" spans="1:6" x14ac:dyDescent="0.25">
      <c r="A471" s="63">
        <v>2.3229166666666665</v>
      </c>
      <c r="B471" s="66">
        <v>9027.6153846153793</v>
      </c>
      <c r="C471" s="66">
        <v>4124.3269230769201</v>
      </c>
      <c r="D471" s="66">
        <v>2817.855769230765</v>
      </c>
      <c r="E471" s="66">
        <v>482.66346153846104</v>
      </c>
      <c r="F471" s="83"/>
    </row>
    <row r="472" spans="1:6" x14ac:dyDescent="0.25">
      <c r="A472" s="63">
        <v>2.3236111111111111</v>
      </c>
      <c r="B472" s="66">
        <v>9054.0576923076896</v>
      </c>
      <c r="C472" s="66">
        <v>4155.1634615384555</v>
      </c>
      <c r="D472" s="66">
        <v>2823.124999999995</v>
      </c>
      <c r="E472" s="66">
        <v>487.99038461538447</v>
      </c>
      <c r="F472" s="83"/>
    </row>
    <row r="473" spans="1:6" x14ac:dyDescent="0.25">
      <c r="A473" s="63">
        <v>2.3243055555555556</v>
      </c>
      <c r="B473" s="66">
        <v>9080.2019230769147</v>
      </c>
      <c r="C473" s="66">
        <v>4185.2596153846098</v>
      </c>
      <c r="D473" s="66">
        <v>2828.2980769230699</v>
      </c>
      <c r="E473" s="66">
        <v>491.68269230769153</v>
      </c>
      <c r="F473" s="83"/>
    </row>
    <row r="474" spans="1:6" x14ac:dyDescent="0.25">
      <c r="A474" s="63">
        <v>2.3250000000000002</v>
      </c>
      <c r="B474" s="66">
        <v>9106.4999999999945</v>
      </c>
      <c r="C474" s="66">
        <v>4213.5769230769201</v>
      </c>
      <c r="D474" s="66">
        <v>2833.0096153846098</v>
      </c>
      <c r="E474" s="66">
        <v>495.40384615384551</v>
      </c>
      <c r="F474" s="83"/>
    </row>
    <row r="475" spans="1:6" x14ac:dyDescent="0.25">
      <c r="A475" s="63">
        <v>2.3256944444444443</v>
      </c>
      <c r="B475" s="66">
        <v>9131.6923076923049</v>
      </c>
      <c r="C475" s="66">
        <v>4241.2788461538403</v>
      </c>
      <c r="D475" s="66">
        <v>2838.2788461538398</v>
      </c>
      <c r="E475" s="66">
        <v>500.30769230769147</v>
      </c>
      <c r="F475" s="83"/>
    </row>
    <row r="476" spans="1:6" x14ac:dyDescent="0.25">
      <c r="A476" s="63">
        <v>2.3263888888888888</v>
      </c>
      <c r="B476" s="66">
        <v>9156.7980769230744</v>
      </c>
      <c r="C476" s="66">
        <v>4268.6153846153802</v>
      </c>
      <c r="D476" s="66">
        <v>2843.519230769225</v>
      </c>
      <c r="E476" s="66">
        <v>504.51923076922998</v>
      </c>
      <c r="F476" s="83"/>
    </row>
    <row r="477" spans="1:6" x14ac:dyDescent="0.25">
      <c r="A477" s="63">
        <v>2.3270833333333334</v>
      </c>
      <c r="B477" s="66">
        <v>9181.25</v>
      </c>
      <c r="C477" s="66">
        <v>4285.4999999999945</v>
      </c>
      <c r="D477" s="66">
        <v>2848.144230769225</v>
      </c>
      <c r="E477" s="66">
        <v>507.41346153846098</v>
      </c>
      <c r="F477" s="83"/>
    </row>
    <row r="478" spans="1:6" x14ac:dyDescent="0.25">
      <c r="A478" s="63">
        <v>2.3277777777777779</v>
      </c>
      <c r="B478" s="66">
        <v>9205.4423076923049</v>
      </c>
      <c r="C478" s="66">
        <v>4303.730769230765</v>
      </c>
      <c r="D478" s="66">
        <v>2852.8846153846152</v>
      </c>
      <c r="E478" s="66">
        <v>510.211538461538</v>
      </c>
      <c r="F478" s="83"/>
    </row>
    <row r="479" spans="1:6" x14ac:dyDescent="0.25">
      <c r="A479" s="63">
        <v>2.3284722222222221</v>
      </c>
      <c r="B479" s="66">
        <v>9229.7307692307659</v>
      </c>
      <c r="C479" s="66">
        <v>4316.4038461538403</v>
      </c>
      <c r="D479" s="66">
        <v>2857.6634615384601</v>
      </c>
      <c r="E479" s="66">
        <v>512.99038461538407</v>
      </c>
      <c r="F479" s="83"/>
    </row>
    <row r="480" spans="1:6" x14ac:dyDescent="0.25">
      <c r="A480" s="63">
        <v>2.3291666666666666</v>
      </c>
      <c r="B480" s="66">
        <v>9252.7596153846098</v>
      </c>
      <c r="C480" s="66">
        <v>4321.3461538461452</v>
      </c>
      <c r="D480" s="66">
        <v>2862.5096153846098</v>
      </c>
      <c r="E480" s="66">
        <v>516.56730769230751</v>
      </c>
      <c r="F480" s="83"/>
    </row>
    <row r="481" spans="1:6" x14ac:dyDescent="0.25">
      <c r="A481" s="63">
        <v>2.3298611111111112</v>
      </c>
      <c r="B481" s="66">
        <v>9276.0769230769201</v>
      </c>
      <c r="C481" s="66">
        <v>4329.769230769225</v>
      </c>
      <c r="D481" s="66">
        <v>2867.0769230769201</v>
      </c>
      <c r="E481" s="66">
        <v>516.99038461538396</v>
      </c>
      <c r="F481" s="83"/>
    </row>
    <row r="482" spans="1:6" x14ac:dyDescent="0.25">
      <c r="A482" s="63">
        <v>2.3305555555555557</v>
      </c>
      <c r="B482" s="66">
        <v>9297.8846153846098</v>
      </c>
      <c r="C482" s="66">
        <v>4331.0096153846098</v>
      </c>
      <c r="D482" s="66">
        <v>2871.1923076923049</v>
      </c>
      <c r="E482" s="66">
        <v>517.80769230769147</v>
      </c>
      <c r="F482" s="83"/>
    </row>
    <row r="483" spans="1:6" x14ac:dyDescent="0.25">
      <c r="A483" s="63">
        <v>2.3312499999999998</v>
      </c>
      <c r="B483" s="66">
        <v>9320.9615384615354</v>
      </c>
      <c r="C483" s="66">
        <v>4333.0673076923003</v>
      </c>
      <c r="D483" s="66">
        <v>2876.0961538461497</v>
      </c>
      <c r="E483" s="66">
        <v>519.82692307692253</v>
      </c>
      <c r="F483" s="83"/>
    </row>
    <row r="484" spans="1:6" x14ac:dyDescent="0.25">
      <c r="A484" s="63">
        <v>2.3319444444444444</v>
      </c>
      <c r="B484" s="66">
        <v>9342.8269230769201</v>
      </c>
      <c r="C484" s="66">
        <v>4334.7403846153802</v>
      </c>
      <c r="D484" s="66">
        <v>2880.4230769230753</v>
      </c>
      <c r="E484" s="66">
        <v>520.87499999999955</v>
      </c>
      <c r="F484" s="83"/>
    </row>
    <row r="485" spans="1:6" x14ac:dyDescent="0.25">
      <c r="A485" s="63">
        <v>2.3326388888888889</v>
      </c>
      <c r="B485" s="66">
        <v>9364.6057692307659</v>
      </c>
      <c r="C485" s="66">
        <v>4341.3461538461497</v>
      </c>
      <c r="D485" s="66">
        <v>2883.9423076922999</v>
      </c>
      <c r="E485" s="66">
        <v>520.28846153846143</v>
      </c>
      <c r="F485" s="83"/>
    </row>
    <row r="486" spans="1:6" x14ac:dyDescent="0.25">
      <c r="A486" s="63">
        <v>2.3333333333333335</v>
      </c>
      <c r="B486" s="66">
        <v>9386.5865384615354</v>
      </c>
      <c r="C486" s="66">
        <v>4344.5384615384601</v>
      </c>
      <c r="D486" s="66">
        <v>2887.8846153846152</v>
      </c>
      <c r="E486" s="66">
        <v>521.42307692307645</v>
      </c>
      <c r="F486" s="83"/>
    </row>
    <row r="487" spans="1:6" x14ac:dyDescent="0.25">
      <c r="A487" s="63">
        <v>2.334027777777778</v>
      </c>
      <c r="B487" s="66">
        <v>9407.6826923076842</v>
      </c>
      <c r="C487" s="66">
        <v>4356.019230769225</v>
      </c>
      <c r="D487" s="66">
        <v>2892.0961538461497</v>
      </c>
      <c r="E487" s="66">
        <v>519.39423076923003</v>
      </c>
      <c r="F487" s="83"/>
    </row>
    <row r="488" spans="1:6" x14ac:dyDescent="0.25">
      <c r="A488" s="63">
        <v>2.3347222222222221</v>
      </c>
      <c r="B488" s="66">
        <v>9428.6153846153793</v>
      </c>
      <c r="C488" s="66">
        <v>4371.144230769225</v>
      </c>
      <c r="D488" s="66">
        <v>2895.730769230765</v>
      </c>
      <c r="E488" s="66">
        <v>519.81730769230694</v>
      </c>
      <c r="F488" s="83"/>
    </row>
    <row r="489" spans="1:6" x14ac:dyDescent="0.25">
      <c r="A489" s="63">
        <v>2.3354166666666667</v>
      </c>
      <c r="B489" s="66">
        <v>9449.3076923076842</v>
      </c>
      <c r="C489" s="66">
        <v>4385.1153846153802</v>
      </c>
      <c r="D489" s="66">
        <v>2899.3173076923049</v>
      </c>
      <c r="E489" s="66">
        <v>518.65384615384551</v>
      </c>
      <c r="F489" s="83"/>
    </row>
    <row r="490" spans="1:6" x14ac:dyDescent="0.25">
      <c r="A490" s="63">
        <v>2.3361111111111112</v>
      </c>
      <c r="B490" s="66">
        <v>9469.6634615384537</v>
      </c>
      <c r="C490" s="66">
        <v>4407.2019230769201</v>
      </c>
      <c r="D490" s="66">
        <v>2902.7788461538398</v>
      </c>
      <c r="E490" s="66">
        <v>519.15384615384551</v>
      </c>
      <c r="F490" s="83"/>
    </row>
    <row r="491" spans="1:6" x14ac:dyDescent="0.25">
      <c r="A491" s="63">
        <v>2.3368055555555554</v>
      </c>
      <c r="B491" s="66">
        <v>9489.3173076923049</v>
      </c>
      <c r="C491" s="66">
        <v>4434.9230769230699</v>
      </c>
      <c r="D491" s="66">
        <v>2906.769230769225</v>
      </c>
      <c r="E491" s="66">
        <v>520.42307692307645</v>
      </c>
      <c r="F491" s="83"/>
    </row>
    <row r="492" spans="1:6" x14ac:dyDescent="0.25">
      <c r="A492" s="63">
        <v>2.3374999999999999</v>
      </c>
      <c r="B492" s="66">
        <v>9508.7692307692305</v>
      </c>
      <c r="C492" s="66">
        <v>4455.5192307692296</v>
      </c>
      <c r="D492" s="66">
        <v>2910.6346153846098</v>
      </c>
      <c r="E492" s="66">
        <v>522.27884615384551</v>
      </c>
      <c r="F492" s="83"/>
    </row>
    <row r="493" spans="1:6" x14ac:dyDescent="0.25">
      <c r="A493" s="63">
        <v>2.3381944444444445</v>
      </c>
      <c r="B493" s="66">
        <v>9528.2307692307659</v>
      </c>
      <c r="C493" s="66">
        <v>4484.6826923076896</v>
      </c>
      <c r="D493" s="66">
        <v>2914.374999999995</v>
      </c>
      <c r="E493" s="66">
        <v>523.85576923076906</v>
      </c>
      <c r="F493" s="83"/>
    </row>
    <row r="494" spans="1:6" x14ac:dyDescent="0.25">
      <c r="A494" s="63">
        <v>2.338888888888889</v>
      </c>
      <c r="B494" s="66">
        <v>9548.019230769225</v>
      </c>
      <c r="C494" s="66">
        <v>4519.2403846153802</v>
      </c>
      <c r="D494" s="66">
        <v>2918.5769230769201</v>
      </c>
      <c r="E494" s="66">
        <v>526.06730769230705</v>
      </c>
      <c r="F494" s="83"/>
    </row>
    <row r="495" spans="1:6" x14ac:dyDescent="0.25">
      <c r="A495" s="63">
        <v>2.3395833333333336</v>
      </c>
      <c r="B495" s="66">
        <v>9567.7115384615354</v>
      </c>
      <c r="C495" s="66">
        <v>4550.019230769225</v>
      </c>
      <c r="D495" s="66">
        <v>2922.0576923076851</v>
      </c>
      <c r="E495" s="66">
        <v>527.37499999999955</v>
      </c>
      <c r="F495" s="83"/>
    </row>
    <row r="496" spans="1:6" x14ac:dyDescent="0.25">
      <c r="A496" s="63">
        <v>2.3402777777777777</v>
      </c>
      <c r="B496" s="66">
        <v>9587.9711538461506</v>
      </c>
      <c r="C496" s="66">
        <v>4584.6923076923049</v>
      </c>
      <c r="D496" s="66">
        <v>2926.1730769230699</v>
      </c>
      <c r="E496" s="66">
        <v>530.59615384615302</v>
      </c>
      <c r="F496" s="83"/>
    </row>
    <row r="497" spans="1:6" x14ac:dyDescent="0.25">
      <c r="A497" s="63">
        <v>2.3409722222222222</v>
      </c>
      <c r="B497" s="66">
        <v>9607.2596153846098</v>
      </c>
      <c r="C497" s="66">
        <v>4616.4423076923003</v>
      </c>
      <c r="D497" s="66">
        <v>2930.1538461538403</v>
      </c>
      <c r="E497" s="66">
        <v>533.80769230769147</v>
      </c>
      <c r="F497" s="83"/>
    </row>
    <row r="498" spans="1:6" x14ac:dyDescent="0.25">
      <c r="A498" s="63">
        <v>2.3416666666666668</v>
      </c>
      <c r="B498" s="66">
        <v>9626.3461538461488</v>
      </c>
      <c r="C498" s="66">
        <v>4642.9134615384555</v>
      </c>
      <c r="D498" s="66">
        <v>2934.3173076923049</v>
      </c>
      <c r="E498" s="66">
        <v>536.47115384615347</v>
      </c>
      <c r="F498" s="83"/>
    </row>
    <row r="499" spans="1:6" x14ac:dyDescent="0.25">
      <c r="A499" s="63">
        <v>2.3423611111111109</v>
      </c>
      <c r="B499" s="66">
        <v>9645.5673076923049</v>
      </c>
      <c r="C499" s="66">
        <v>4673.894230769225</v>
      </c>
      <c r="D499" s="66">
        <v>2938.0480769230753</v>
      </c>
      <c r="E499" s="66">
        <v>538.586538461538</v>
      </c>
      <c r="F499" s="83"/>
    </row>
    <row r="500" spans="1:6" x14ac:dyDescent="0.25">
      <c r="A500" s="63">
        <v>2.3430555555555554</v>
      </c>
      <c r="B500" s="66">
        <v>9665.2115384615354</v>
      </c>
      <c r="C500" s="66">
        <v>4705.8846153846098</v>
      </c>
      <c r="D500" s="66">
        <v>2941.7980769230753</v>
      </c>
      <c r="E500" s="66">
        <v>542.31730769230751</v>
      </c>
      <c r="F500" s="83"/>
    </row>
    <row r="501" spans="1:6" x14ac:dyDescent="0.25">
      <c r="A501" s="63">
        <v>2.34375</v>
      </c>
      <c r="B501" s="66">
        <v>9684.2692307692305</v>
      </c>
      <c r="C501" s="66">
        <v>4733.8846153846098</v>
      </c>
      <c r="D501" s="66">
        <v>2945.1826923076901</v>
      </c>
      <c r="E501" s="66">
        <v>543.52884615384551</v>
      </c>
      <c r="F501" s="83"/>
    </row>
    <row r="502" spans="1:6" x14ac:dyDescent="0.25">
      <c r="A502" s="63">
        <v>2.3444444444444446</v>
      </c>
      <c r="B502" s="66">
        <v>9703.2788461538439</v>
      </c>
      <c r="C502" s="66">
        <v>4766.0096153846098</v>
      </c>
      <c r="D502" s="66">
        <v>2948.769230769225</v>
      </c>
      <c r="E502" s="66">
        <v>546.44230769230751</v>
      </c>
      <c r="F502" s="83"/>
    </row>
    <row r="503" spans="1:6" x14ac:dyDescent="0.25">
      <c r="A503" s="63">
        <v>2.3451388888888891</v>
      </c>
      <c r="B503" s="66">
        <v>9721.7884615384555</v>
      </c>
      <c r="C503" s="66">
        <v>4792.5288461538403</v>
      </c>
      <c r="D503" s="66">
        <v>2952.3846153846098</v>
      </c>
      <c r="E503" s="66">
        <v>550.53846153846098</v>
      </c>
      <c r="F503" s="83"/>
    </row>
    <row r="504" spans="1:6" x14ac:dyDescent="0.25">
      <c r="A504" s="63">
        <v>2.3458333333333332</v>
      </c>
      <c r="B504" s="66">
        <v>9739.8846153846152</v>
      </c>
      <c r="C504" s="66">
        <v>4821.355769230765</v>
      </c>
      <c r="D504" s="66">
        <v>2956.0480769230699</v>
      </c>
      <c r="E504" s="66">
        <v>553.74999999999955</v>
      </c>
      <c r="F504" s="83"/>
    </row>
    <row r="505" spans="1:6" x14ac:dyDescent="0.25">
      <c r="A505" s="63">
        <v>2.3465277777777778</v>
      </c>
      <c r="B505" s="66">
        <v>9758.2980769230744</v>
      </c>
      <c r="C505" s="66">
        <v>4852.4999999999945</v>
      </c>
      <c r="D505" s="66">
        <v>2960.1538461538448</v>
      </c>
      <c r="E505" s="66">
        <v>558.63461538461456</v>
      </c>
      <c r="F505" s="83"/>
    </row>
    <row r="506" spans="1:6" x14ac:dyDescent="0.25">
      <c r="A506" s="63">
        <v>2.3472222222222223</v>
      </c>
      <c r="B506" s="66">
        <v>9775.6346153846098</v>
      </c>
      <c r="C506" s="66">
        <v>4876.9519230769201</v>
      </c>
      <c r="D506" s="66">
        <v>2964.3653846153802</v>
      </c>
      <c r="E506" s="66">
        <v>563.10576923076906</v>
      </c>
      <c r="F506" s="83"/>
    </row>
    <row r="507" spans="1:6" x14ac:dyDescent="0.25">
      <c r="A507" s="63">
        <v>2.3479166666666664</v>
      </c>
      <c r="B507" s="66">
        <v>9793.5961538461488</v>
      </c>
      <c r="C507" s="66">
        <v>4898.3749999999945</v>
      </c>
      <c r="D507" s="66">
        <v>2968.2980769230753</v>
      </c>
      <c r="E507" s="66">
        <v>567.10576923076906</v>
      </c>
      <c r="F507" s="83"/>
    </row>
    <row r="508" spans="1:6" x14ac:dyDescent="0.25">
      <c r="A508" s="63">
        <v>2.348611111111111</v>
      </c>
      <c r="B508" s="66">
        <v>9810.8557692307659</v>
      </c>
      <c r="C508" s="66">
        <v>4924.5096153846152</v>
      </c>
      <c r="D508" s="66">
        <v>2972.374999999995</v>
      </c>
      <c r="E508" s="66">
        <v>569.461538461538</v>
      </c>
      <c r="F508" s="83"/>
    </row>
    <row r="509" spans="1:6" x14ac:dyDescent="0.25">
      <c r="A509" s="63">
        <v>2.3493055555555555</v>
      </c>
      <c r="B509" s="66">
        <v>9828.5288461538439</v>
      </c>
      <c r="C509" s="66">
        <v>4944.4711538461506</v>
      </c>
      <c r="D509" s="66">
        <v>2976.26923076923</v>
      </c>
      <c r="E509" s="66">
        <v>572.86538461538396</v>
      </c>
      <c r="F509" s="83"/>
    </row>
    <row r="510" spans="1:6" x14ac:dyDescent="0.25">
      <c r="A510" s="63">
        <v>2.35</v>
      </c>
      <c r="B510" s="66">
        <v>9845.4326923076896</v>
      </c>
      <c r="C510" s="66">
        <v>4955.5673076923049</v>
      </c>
      <c r="D510" s="66">
        <v>2979.605769230765</v>
      </c>
      <c r="E510" s="66">
        <v>575.30769230769192</v>
      </c>
      <c r="F510" s="83"/>
    </row>
    <row r="511" spans="1:6" x14ac:dyDescent="0.25">
      <c r="A511" s="63">
        <v>2.3506944444444446</v>
      </c>
      <c r="B511" s="66">
        <v>9861.9134615384537</v>
      </c>
      <c r="C511" s="66">
        <v>4968.3557692307604</v>
      </c>
      <c r="D511" s="66">
        <v>2983.0865384615354</v>
      </c>
      <c r="E511" s="66">
        <v>577.84615384615347</v>
      </c>
      <c r="F511" s="83"/>
    </row>
    <row r="512" spans="1:6" x14ac:dyDescent="0.25">
      <c r="A512" s="63">
        <v>2.3513888888888888</v>
      </c>
      <c r="B512" s="66">
        <v>9877.6153846153793</v>
      </c>
      <c r="C512" s="66">
        <v>4982.6346153846152</v>
      </c>
      <c r="D512" s="66">
        <v>2986.624999999995</v>
      </c>
      <c r="E512" s="66">
        <v>579.15384615384551</v>
      </c>
      <c r="F512" s="83"/>
    </row>
    <row r="513" spans="1:6" x14ac:dyDescent="0.25">
      <c r="A513" s="63">
        <v>2.3520833333333333</v>
      </c>
      <c r="B513" s="66">
        <v>9894.144230769225</v>
      </c>
      <c r="C513" s="66">
        <v>4989.1442307692305</v>
      </c>
      <c r="D513" s="66">
        <v>2989.9230769230753</v>
      </c>
      <c r="E513" s="66">
        <v>579.73076923076849</v>
      </c>
      <c r="F513" s="83"/>
    </row>
    <row r="514" spans="1:6" x14ac:dyDescent="0.25">
      <c r="A514" s="63">
        <v>2.3527777777777779</v>
      </c>
      <c r="B514" s="66">
        <v>9909.6153846153793</v>
      </c>
      <c r="C514" s="66">
        <v>4999.519230769225</v>
      </c>
      <c r="D514" s="66">
        <v>2993.6346153846098</v>
      </c>
      <c r="E514" s="66">
        <v>582.336538461538</v>
      </c>
      <c r="F514" s="83"/>
    </row>
    <row r="515" spans="1:6" x14ac:dyDescent="0.25">
      <c r="A515" s="63">
        <v>2.353472222222222</v>
      </c>
      <c r="B515" s="66">
        <v>9925.2211538461488</v>
      </c>
      <c r="C515" s="66">
        <v>5013.5769230769201</v>
      </c>
      <c r="D515" s="66">
        <v>2996.2884615384546</v>
      </c>
      <c r="E515" s="66">
        <v>582.31730769230751</v>
      </c>
      <c r="F515" s="83"/>
    </row>
    <row r="516" spans="1:6" x14ac:dyDescent="0.25">
      <c r="A516" s="63">
        <v>2.3541666666666665</v>
      </c>
      <c r="B516" s="66">
        <v>9940.2788461538403</v>
      </c>
      <c r="C516" s="66">
        <v>5032.2499999999945</v>
      </c>
      <c r="D516" s="66">
        <v>3000.0769230769201</v>
      </c>
      <c r="E516" s="66">
        <v>584.99038461538407</v>
      </c>
      <c r="F516" s="83"/>
    </row>
    <row r="517" spans="1:6" x14ac:dyDescent="0.25">
      <c r="A517" s="63">
        <v>2.3548611111111111</v>
      </c>
      <c r="B517" s="66">
        <v>9954.7692307692159</v>
      </c>
      <c r="C517" s="66">
        <v>5053.5288461538403</v>
      </c>
      <c r="D517" s="66">
        <v>3003.124999999995</v>
      </c>
      <c r="E517" s="66">
        <v>587.54807692307645</v>
      </c>
      <c r="F517" s="83"/>
    </row>
    <row r="518" spans="1:6" x14ac:dyDescent="0.25">
      <c r="A518" s="63">
        <v>2.3555555555555556</v>
      </c>
      <c r="B518" s="66">
        <v>9970.0865384615045</v>
      </c>
      <c r="C518" s="66">
        <v>5073.894230769225</v>
      </c>
      <c r="D518" s="66">
        <v>3006.5769230769201</v>
      </c>
      <c r="E518" s="66">
        <v>590.711538461538</v>
      </c>
      <c r="F518" s="83"/>
    </row>
    <row r="519" spans="1:6" x14ac:dyDescent="0.25">
      <c r="A519" s="63">
        <v>2.3562500000000002</v>
      </c>
      <c r="B519" s="66">
        <v>9984.9807692307349</v>
      </c>
      <c r="C519" s="66">
        <v>5098.7980769230744</v>
      </c>
      <c r="D519" s="66">
        <v>3009.7980769230753</v>
      </c>
      <c r="E519" s="66">
        <v>593.54807692307645</v>
      </c>
      <c r="F519" s="83"/>
    </row>
    <row r="520" spans="1:6" x14ac:dyDescent="0.25">
      <c r="A520" s="63">
        <v>2.3569444444444443</v>
      </c>
      <c r="B520" s="66">
        <v>9999.7788461538403</v>
      </c>
      <c r="C520" s="66">
        <v>5128.6923076923003</v>
      </c>
      <c r="D520" s="66">
        <v>3013.1346153846098</v>
      </c>
      <c r="E520" s="66">
        <v>597.06730769230751</v>
      </c>
      <c r="F520" s="83"/>
    </row>
    <row r="521" spans="1:6" x14ac:dyDescent="0.25">
      <c r="A521" s="63">
        <v>2.3576388888888888</v>
      </c>
      <c r="B521" s="66">
        <v>10014.057692307684</v>
      </c>
      <c r="C521" s="66">
        <v>5155.144230769225</v>
      </c>
      <c r="D521" s="66">
        <v>3015.9423076923049</v>
      </c>
      <c r="E521" s="66">
        <v>598.85576923076906</v>
      </c>
      <c r="F521" s="83"/>
    </row>
    <row r="522" spans="1:6" x14ac:dyDescent="0.25">
      <c r="A522" s="63">
        <v>2.3583333333333334</v>
      </c>
      <c r="B522" s="66">
        <v>10027.769230769216</v>
      </c>
      <c r="C522" s="66">
        <v>5175.1249999999945</v>
      </c>
      <c r="D522" s="66">
        <v>3019.2596153846098</v>
      </c>
      <c r="E522" s="66">
        <v>602.03846153846098</v>
      </c>
      <c r="F522" s="83"/>
    </row>
    <row r="523" spans="1:6" x14ac:dyDescent="0.25">
      <c r="A523" s="63">
        <v>2.3590277777777779</v>
      </c>
      <c r="B523" s="66">
        <v>10042.3942307692</v>
      </c>
      <c r="C523" s="66">
        <v>5208.605769230765</v>
      </c>
      <c r="D523" s="66">
        <v>3022.8173076923049</v>
      </c>
      <c r="E523" s="66">
        <v>605.78846153846098</v>
      </c>
      <c r="F523" s="83"/>
    </row>
    <row r="524" spans="1:6" x14ac:dyDescent="0.25">
      <c r="A524" s="63">
        <v>2.3597222222222221</v>
      </c>
      <c r="B524" s="66">
        <v>10056.01923076919</v>
      </c>
      <c r="C524" s="66">
        <v>5238.0961538461506</v>
      </c>
      <c r="D524" s="66">
        <v>3025.730769230765</v>
      </c>
      <c r="E524" s="66">
        <v>609.54807692307645</v>
      </c>
      <c r="F524" s="83"/>
    </row>
    <row r="525" spans="1:6" x14ac:dyDescent="0.25">
      <c r="A525" s="63">
        <v>2.3604166666666666</v>
      </c>
      <c r="B525" s="66">
        <v>10070.26923076915</v>
      </c>
      <c r="C525" s="66">
        <v>5264.2211538461452</v>
      </c>
      <c r="D525" s="66">
        <v>3028.124999999995</v>
      </c>
      <c r="E525" s="66">
        <v>613.05769230769192</v>
      </c>
      <c r="F525" s="83"/>
    </row>
    <row r="526" spans="1:6" x14ac:dyDescent="0.25">
      <c r="A526" s="63">
        <v>2.3611111111111112</v>
      </c>
      <c r="B526" s="66">
        <v>10083.682692307651</v>
      </c>
      <c r="C526" s="66">
        <v>5298.2788461538403</v>
      </c>
      <c r="D526" s="66">
        <v>3030.9615384615299</v>
      </c>
      <c r="E526" s="66">
        <v>619.07692307692253</v>
      </c>
      <c r="F526" s="83"/>
    </row>
    <row r="527" spans="1:6" x14ac:dyDescent="0.25">
      <c r="A527" s="63">
        <v>2.3618055555555557</v>
      </c>
      <c r="B527" s="66">
        <v>10096.73076923075</v>
      </c>
      <c r="C527" s="66">
        <v>5324.5288461538403</v>
      </c>
      <c r="D527" s="66">
        <v>3034.2403846153802</v>
      </c>
      <c r="E527" s="66">
        <v>624.62499999999955</v>
      </c>
      <c r="F527" s="83"/>
    </row>
    <row r="528" spans="1:6" x14ac:dyDescent="0.25">
      <c r="A528" s="63">
        <v>2.3624999999999998</v>
      </c>
      <c r="B528" s="66">
        <v>10110.240384615299</v>
      </c>
      <c r="C528" s="66">
        <v>5348.1249999999945</v>
      </c>
      <c r="D528" s="66">
        <v>3037.4038461538448</v>
      </c>
      <c r="E528" s="66">
        <v>629.12499999999955</v>
      </c>
      <c r="F528" s="83"/>
    </row>
    <row r="529" spans="1:6" x14ac:dyDescent="0.25">
      <c r="A529" s="63">
        <v>2.3631944444444444</v>
      </c>
      <c r="B529" s="66">
        <v>10122.99038461535</v>
      </c>
      <c r="C529" s="66">
        <v>5371.9423076923003</v>
      </c>
      <c r="D529" s="66">
        <v>3040.0096153846098</v>
      </c>
      <c r="E529" s="66">
        <v>634.211538461538</v>
      </c>
      <c r="F529" s="83"/>
    </row>
    <row r="530" spans="1:6" x14ac:dyDescent="0.25">
      <c r="A530" s="63">
        <v>2.3638888888888889</v>
      </c>
      <c r="B530" s="66">
        <v>10136.0769230769</v>
      </c>
      <c r="C530" s="66">
        <v>5398.9038461538403</v>
      </c>
      <c r="D530" s="66">
        <v>3042.7884615384551</v>
      </c>
      <c r="E530" s="66">
        <v>638.08653846153811</v>
      </c>
      <c r="F530" s="83"/>
    </row>
    <row r="531" spans="1:6" x14ac:dyDescent="0.25">
      <c r="A531" s="63">
        <v>2.3645833333333335</v>
      </c>
      <c r="B531" s="66">
        <v>10147.94230769225</v>
      </c>
      <c r="C531" s="66">
        <v>5417.6346153846098</v>
      </c>
      <c r="D531" s="66">
        <v>3046.10576923076</v>
      </c>
      <c r="E531" s="66">
        <v>641.18269230769204</v>
      </c>
      <c r="F531" s="83"/>
    </row>
    <row r="532" spans="1:6" x14ac:dyDescent="0.25">
      <c r="A532" s="63">
        <v>2.365277777777778</v>
      </c>
      <c r="B532" s="66">
        <v>10160.163461538399</v>
      </c>
      <c r="C532" s="66">
        <v>5442.0769230769201</v>
      </c>
      <c r="D532" s="66">
        <v>3048.9423076922999</v>
      </c>
      <c r="E532" s="66">
        <v>644.961538461538</v>
      </c>
      <c r="F532" s="83"/>
    </row>
    <row r="533" spans="1:6" x14ac:dyDescent="0.25">
      <c r="A533" s="63">
        <v>2.3659722222222221</v>
      </c>
      <c r="B533" s="66">
        <v>10172.211538461499</v>
      </c>
      <c r="C533" s="66">
        <v>5454.9038461538448</v>
      </c>
      <c r="D533" s="66">
        <v>3051.7019230769147</v>
      </c>
      <c r="E533" s="66">
        <v>648.12499999999955</v>
      </c>
      <c r="F533" s="83"/>
    </row>
    <row r="534" spans="1:6" x14ac:dyDescent="0.25">
      <c r="A534" s="63">
        <v>2.3666666666666667</v>
      </c>
      <c r="B534" s="66">
        <v>10184.2019230769</v>
      </c>
      <c r="C534" s="66">
        <v>5465.5769230769201</v>
      </c>
      <c r="D534" s="66">
        <v>3054.6634615384551</v>
      </c>
      <c r="E534" s="66">
        <v>651.62499999999955</v>
      </c>
      <c r="F534" s="83"/>
    </row>
    <row r="535" spans="1:6" x14ac:dyDescent="0.25">
      <c r="A535" s="63">
        <v>2.3673611111111112</v>
      </c>
      <c r="B535" s="66">
        <v>10195.69230769225</v>
      </c>
      <c r="C535" s="66">
        <v>5478.8076923076851</v>
      </c>
      <c r="D535" s="66">
        <v>3056.7211538461502</v>
      </c>
      <c r="E535" s="66">
        <v>654.27884615384551</v>
      </c>
      <c r="F535" s="83"/>
    </row>
    <row r="536" spans="1:6" x14ac:dyDescent="0.25">
      <c r="A536" s="63">
        <v>2.3680555555555554</v>
      </c>
      <c r="B536" s="66">
        <v>10207.211538461499</v>
      </c>
      <c r="C536" s="66">
        <v>5482.8749999999945</v>
      </c>
      <c r="D536" s="66">
        <v>3059.2115384615349</v>
      </c>
      <c r="E536" s="66">
        <v>657.11538461538453</v>
      </c>
      <c r="F536" s="83"/>
    </row>
    <row r="537" spans="1:6" x14ac:dyDescent="0.25">
      <c r="A537" s="63">
        <v>2.3687499999999999</v>
      </c>
      <c r="B537" s="66">
        <v>10218.74038461535</v>
      </c>
      <c r="C537" s="66">
        <v>5486.0576923076851</v>
      </c>
      <c r="D537" s="66">
        <v>3061.6826923076851</v>
      </c>
      <c r="E537" s="66">
        <v>659.57692307692241</v>
      </c>
      <c r="F537" s="83"/>
    </row>
    <row r="538" spans="1:6" x14ac:dyDescent="0.25">
      <c r="A538" s="63">
        <v>2.3694444444444445</v>
      </c>
      <c r="B538" s="66">
        <v>10229.605769230751</v>
      </c>
      <c r="C538" s="66">
        <v>5483.4519230769201</v>
      </c>
      <c r="D538" s="66">
        <v>3063.605769230765</v>
      </c>
      <c r="E538" s="66">
        <v>660.29807692307645</v>
      </c>
      <c r="F538" s="83"/>
    </row>
    <row r="539" spans="1:6" x14ac:dyDescent="0.25">
      <c r="A539" s="63">
        <v>2.370138888888889</v>
      </c>
      <c r="B539" s="66">
        <v>10240.2788461538</v>
      </c>
      <c r="C539" s="66">
        <v>5479.875</v>
      </c>
      <c r="D539" s="66">
        <v>3065.9903846153802</v>
      </c>
      <c r="E539" s="66">
        <v>660.49038461538407</v>
      </c>
      <c r="F539" s="83"/>
    </row>
    <row r="540" spans="1:6" x14ac:dyDescent="0.25">
      <c r="A540" s="63">
        <v>2.3708333333333336</v>
      </c>
      <c r="B540" s="66">
        <v>10251.13461538455</v>
      </c>
      <c r="C540" s="66">
        <v>5469.9711538461452</v>
      </c>
      <c r="D540" s="66">
        <v>3067.5673076923049</v>
      </c>
      <c r="E540" s="66">
        <v>659.64423076923049</v>
      </c>
      <c r="F540" s="83"/>
    </row>
    <row r="541" spans="1:6" x14ac:dyDescent="0.25">
      <c r="A541" s="63">
        <v>2.3715277777777777</v>
      </c>
      <c r="B541" s="66">
        <v>10261.11538461535</v>
      </c>
      <c r="C541" s="66">
        <v>5457.394230769225</v>
      </c>
      <c r="D541" s="66">
        <v>3069.7403846153802</v>
      </c>
      <c r="E541" s="66">
        <v>658.70192307692253</v>
      </c>
      <c r="F541" s="83"/>
    </row>
    <row r="542" spans="1:6" x14ac:dyDescent="0.25">
      <c r="A542" s="63">
        <v>2.3722222222222222</v>
      </c>
      <c r="B542" s="66">
        <v>10271.55769230765</v>
      </c>
      <c r="C542" s="66">
        <v>5440.8365384615299</v>
      </c>
      <c r="D542" s="66">
        <v>3071.1923076922999</v>
      </c>
      <c r="E542" s="66">
        <v>656.836538461538</v>
      </c>
      <c r="F542" s="83"/>
    </row>
    <row r="543" spans="1:6" x14ac:dyDescent="0.25">
      <c r="A543" s="63">
        <v>2.3729166666666668</v>
      </c>
      <c r="B543" s="66">
        <v>10281.05769230765</v>
      </c>
      <c r="C543" s="66">
        <v>5418.3461538461506</v>
      </c>
      <c r="D543" s="66">
        <v>3072.3173076923049</v>
      </c>
      <c r="E543" s="66">
        <v>655.00961538461502</v>
      </c>
      <c r="F543" s="83"/>
    </row>
    <row r="544" spans="1:6" x14ac:dyDescent="0.25">
      <c r="A544" s="63">
        <v>2.3736111111111109</v>
      </c>
      <c r="B544" s="66">
        <v>10290.932692307651</v>
      </c>
      <c r="C544" s="66">
        <v>5396.230769230765</v>
      </c>
      <c r="D544" s="66">
        <v>3073.624999999995</v>
      </c>
      <c r="E544" s="66">
        <v>652.68269230769192</v>
      </c>
      <c r="F544" s="83"/>
    </row>
    <row r="545" spans="1:6" x14ac:dyDescent="0.25">
      <c r="A545" s="63">
        <v>2.3743055555555554</v>
      </c>
      <c r="B545" s="66">
        <v>10301.06730769225</v>
      </c>
      <c r="C545" s="66">
        <v>5374.7884615384601</v>
      </c>
      <c r="D545" s="66">
        <v>3074.4230769230699</v>
      </c>
      <c r="E545" s="66">
        <v>649.74999999999955</v>
      </c>
      <c r="F545" s="83"/>
    </row>
    <row r="546" spans="1:6" x14ac:dyDescent="0.25">
      <c r="A546" s="63">
        <v>2.375</v>
      </c>
      <c r="B546" s="66">
        <v>10310.682692307651</v>
      </c>
      <c r="C546" s="66">
        <v>5350.7788461538448</v>
      </c>
      <c r="D546" s="66">
        <v>3074.730769230765</v>
      </c>
      <c r="E546" s="66">
        <v>643.79807692307645</v>
      </c>
      <c r="F546" s="83"/>
    </row>
    <row r="547" spans="1:6" x14ac:dyDescent="0.25">
      <c r="A547" s="63">
        <v>2.3756944444444446</v>
      </c>
      <c r="B547" s="66">
        <v>10320.865384615299</v>
      </c>
      <c r="C547" s="66">
        <v>5331.3846153846098</v>
      </c>
      <c r="D547" s="66">
        <v>3075.624999999995</v>
      </c>
      <c r="E547" s="66">
        <v>640.34615384615358</v>
      </c>
      <c r="F547" s="83"/>
    </row>
    <row r="548" spans="1:6" x14ac:dyDescent="0.25">
      <c r="A548" s="63">
        <v>2.3763888888888891</v>
      </c>
      <c r="B548" s="66">
        <v>10330.124999999949</v>
      </c>
      <c r="C548" s="66">
        <v>5311.4807692307604</v>
      </c>
      <c r="D548" s="66">
        <v>3076.4615384615354</v>
      </c>
      <c r="E548" s="66">
        <v>636.57692307692253</v>
      </c>
      <c r="F548" s="83"/>
    </row>
    <row r="549" spans="1:6" x14ac:dyDescent="0.25">
      <c r="A549" s="63">
        <v>2.3770833333333332</v>
      </c>
      <c r="B549" s="66">
        <v>10339.2692307692</v>
      </c>
      <c r="C549" s="66">
        <v>5290.8749999999945</v>
      </c>
      <c r="D549" s="66">
        <v>3077.7019230769201</v>
      </c>
      <c r="E549" s="66">
        <v>632.53846153846143</v>
      </c>
      <c r="F549" s="83"/>
    </row>
    <row r="550" spans="1:6" x14ac:dyDescent="0.25">
      <c r="A550" s="63">
        <v>2.3777777777777778</v>
      </c>
      <c r="B550" s="66">
        <v>10348.50961538455</v>
      </c>
      <c r="C550" s="66">
        <v>5280.5480769230744</v>
      </c>
      <c r="D550" s="66">
        <v>3077.624999999995</v>
      </c>
      <c r="E550" s="66">
        <v>627.211538461538</v>
      </c>
      <c r="F550" s="83"/>
    </row>
    <row r="551" spans="1:6" x14ac:dyDescent="0.25">
      <c r="A551" s="63">
        <v>2.3784722222222223</v>
      </c>
      <c r="B551" s="66">
        <v>10358.432692307651</v>
      </c>
      <c r="C551" s="66">
        <v>5268.0961538461497</v>
      </c>
      <c r="D551" s="66">
        <v>3078.019230769225</v>
      </c>
      <c r="E551" s="66">
        <v>623.76923076923003</v>
      </c>
      <c r="F551" s="83"/>
    </row>
    <row r="552" spans="1:6" x14ac:dyDescent="0.25">
      <c r="A552" s="63">
        <v>2.3791666666666664</v>
      </c>
      <c r="B552" s="66">
        <v>10368.44230769225</v>
      </c>
      <c r="C552" s="66">
        <v>5254.1346153846098</v>
      </c>
      <c r="D552" s="66">
        <v>3078.6634615384551</v>
      </c>
      <c r="E552" s="66">
        <v>620.93269230769204</v>
      </c>
      <c r="F552" s="83"/>
    </row>
    <row r="553" spans="1:6" x14ac:dyDescent="0.25">
      <c r="A553" s="63">
        <v>2.379861111111111</v>
      </c>
      <c r="B553" s="66">
        <v>10377.11538461535</v>
      </c>
      <c r="C553" s="66">
        <v>5245.394230769225</v>
      </c>
      <c r="D553" s="66">
        <v>3079.269230769225</v>
      </c>
      <c r="E553" s="66">
        <v>617.961538461538</v>
      </c>
      <c r="F553" s="83"/>
    </row>
    <row r="554" spans="1:6" x14ac:dyDescent="0.25">
      <c r="A554" s="63">
        <v>2.3805555555555555</v>
      </c>
      <c r="B554" s="66">
        <v>10385.89423076915</v>
      </c>
      <c r="C554" s="66">
        <v>5237.8269230769147</v>
      </c>
      <c r="D554" s="66">
        <v>3079.519230769225</v>
      </c>
      <c r="E554" s="66">
        <v>616.36538461538396</v>
      </c>
      <c r="F554" s="83"/>
    </row>
    <row r="555" spans="1:6" x14ac:dyDescent="0.25">
      <c r="A555" s="63">
        <v>2.3812500000000001</v>
      </c>
      <c r="B555" s="66">
        <v>10395.2788461538</v>
      </c>
      <c r="C555" s="66">
        <v>5234.8461538461452</v>
      </c>
      <c r="D555" s="66">
        <v>3079.874999999995</v>
      </c>
      <c r="E555" s="66">
        <v>613.73076923076849</v>
      </c>
      <c r="F555" s="83"/>
    </row>
    <row r="556" spans="1:6" x14ac:dyDescent="0.25">
      <c r="A556" s="63">
        <v>2.3819444444444446</v>
      </c>
      <c r="B556" s="66">
        <v>10404.086538461499</v>
      </c>
      <c r="C556" s="66">
        <v>5232.9615384615354</v>
      </c>
      <c r="D556" s="66">
        <v>3079.8269230769201</v>
      </c>
      <c r="E556" s="66">
        <v>610.18269230769147</v>
      </c>
      <c r="F556" s="83"/>
    </row>
    <row r="557" spans="1:6" x14ac:dyDescent="0.25">
      <c r="A557" s="63">
        <v>2.3826388888888888</v>
      </c>
      <c r="B557" s="66">
        <v>10413.2211538461</v>
      </c>
      <c r="C557" s="66">
        <v>5233.7596153846098</v>
      </c>
      <c r="D557" s="66">
        <v>3080.269230769225</v>
      </c>
      <c r="E557" s="66">
        <v>608.90384615384551</v>
      </c>
      <c r="F557" s="83"/>
    </row>
    <row r="558" spans="1:6" x14ac:dyDescent="0.25">
      <c r="A558" s="63">
        <v>2.3833333333333333</v>
      </c>
      <c r="B558" s="66">
        <v>10422.221153846102</v>
      </c>
      <c r="C558" s="66">
        <v>5235.3749999999945</v>
      </c>
      <c r="D558" s="66">
        <v>3080.5769230769147</v>
      </c>
      <c r="E558" s="66">
        <v>607.49038461538407</v>
      </c>
      <c r="F558" s="83"/>
    </row>
    <row r="559" spans="1:6" x14ac:dyDescent="0.25">
      <c r="A559" s="63">
        <v>2.3840277777777779</v>
      </c>
      <c r="B559" s="66">
        <v>10431.326923076849</v>
      </c>
      <c r="C559" s="66">
        <v>5239.9038461538403</v>
      </c>
      <c r="D559" s="66">
        <v>3080.855769230765</v>
      </c>
      <c r="E559" s="66">
        <v>606.29807692307645</v>
      </c>
      <c r="F559" s="83"/>
    </row>
    <row r="560" spans="1:6" x14ac:dyDescent="0.25">
      <c r="A560" s="63">
        <v>2.384722222222222</v>
      </c>
      <c r="B560" s="66">
        <v>10439.836538461499</v>
      </c>
      <c r="C560" s="66">
        <v>5242.4326923076896</v>
      </c>
      <c r="D560" s="66">
        <v>3081.7884615384601</v>
      </c>
      <c r="E560" s="66">
        <v>605.086538461538</v>
      </c>
      <c r="F560" s="83"/>
    </row>
    <row r="561" spans="1:6" x14ac:dyDescent="0.25">
      <c r="A561" s="63">
        <v>2.3854166666666665</v>
      </c>
      <c r="B561" s="66">
        <v>10448.66346153845</v>
      </c>
      <c r="C561" s="66">
        <v>5243.4423076923049</v>
      </c>
      <c r="D561" s="66">
        <v>3082.144230769225</v>
      </c>
      <c r="E561" s="66">
        <v>603.43269230769147</v>
      </c>
      <c r="F561" s="83"/>
    </row>
    <row r="562" spans="1:6" x14ac:dyDescent="0.25">
      <c r="A562" s="63">
        <v>2.3861111111111111</v>
      </c>
      <c r="B562" s="66">
        <v>10456.0769230769</v>
      </c>
      <c r="C562" s="66">
        <v>5247.1634615384592</v>
      </c>
      <c r="D562" s="66">
        <v>3083.0288461538398</v>
      </c>
      <c r="E562" s="66">
        <v>604.11538461538407</v>
      </c>
      <c r="F562" s="83"/>
    </row>
    <row r="563" spans="1:6" x14ac:dyDescent="0.25">
      <c r="A563" s="63">
        <v>2.3868055555555556</v>
      </c>
      <c r="B563" s="66">
        <v>10464.567307692301</v>
      </c>
      <c r="C563" s="66">
        <v>5251.2019230769201</v>
      </c>
      <c r="D563" s="66">
        <v>3082.6346153846098</v>
      </c>
      <c r="E563" s="66">
        <v>602.98076923076849</v>
      </c>
      <c r="F563" s="83"/>
    </row>
    <row r="564" spans="1:6" x14ac:dyDescent="0.25">
      <c r="A564" s="63">
        <v>2.3875000000000002</v>
      </c>
      <c r="B564" s="66">
        <v>10472.394230769201</v>
      </c>
      <c r="C564" s="66">
        <v>5254.5961538461506</v>
      </c>
      <c r="D564" s="66">
        <v>3083.0865384615354</v>
      </c>
      <c r="E564" s="66">
        <v>602.95192307692253</v>
      </c>
      <c r="F564" s="83"/>
    </row>
    <row r="565" spans="1:6" x14ac:dyDescent="0.25">
      <c r="A565" s="63">
        <v>2.3881944444444443</v>
      </c>
      <c r="B565" s="66">
        <v>10480.2788461538</v>
      </c>
      <c r="C565" s="66">
        <v>5254.4423076923003</v>
      </c>
      <c r="D565" s="66">
        <v>3083.730769230765</v>
      </c>
      <c r="E565" s="66">
        <v>602.24038461538407</v>
      </c>
      <c r="F565" s="83"/>
    </row>
    <row r="566" spans="1:6" x14ac:dyDescent="0.25">
      <c r="A566" s="63">
        <v>2.3888888888888888</v>
      </c>
      <c r="B566" s="66">
        <v>10488.24038461535</v>
      </c>
      <c r="C566" s="66">
        <v>5259.1538461538403</v>
      </c>
      <c r="D566" s="66">
        <v>3084.1923076922999</v>
      </c>
      <c r="E566" s="66">
        <v>601.81730769230694</v>
      </c>
      <c r="F566" s="83"/>
    </row>
    <row r="567" spans="1:6" x14ac:dyDescent="0.25">
      <c r="A567" s="63">
        <v>2.3895833333333334</v>
      </c>
      <c r="B567" s="66">
        <v>10496.30769230765</v>
      </c>
      <c r="C567" s="66">
        <v>5257.2019230769201</v>
      </c>
      <c r="D567" s="66">
        <v>3084.769230769225</v>
      </c>
      <c r="E567" s="66">
        <v>602.47115384615302</v>
      </c>
      <c r="F567" s="83"/>
    </row>
    <row r="568" spans="1:6" x14ac:dyDescent="0.25">
      <c r="A568" s="63">
        <v>2.3902777777777779</v>
      </c>
      <c r="B568" s="66">
        <v>10504.2788461538</v>
      </c>
      <c r="C568" s="66">
        <v>5258.9230769230708</v>
      </c>
      <c r="D568" s="66">
        <v>3085.1634615384546</v>
      </c>
      <c r="E568" s="66">
        <v>602.51923076923003</v>
      </c>
      <c r="F568" s="83"/>
    </row>
    <row r="569" spans="1:6" x14ac:dyDescent="0.25">
      <c r="A569" s="63">
        <v>2.3909722222222221</v>
      </c>
      <c r="B569" s="66">
        <v>10511.923076923051</v>
      </c>
      <c r="C569" s="66">
        <v>5254.4423076923049</v>
      </c>
      <c r="D569" s="66">
        <v>3085.5769230769201</v>
      </c>
      <c r="E569" s="66">
        <v>603.43269230769192</v>
      </c>
      <c r="F569" s="83"/>
    </row>
    <row r="570" spans="1:6" x14ac:dyDescent="0.25">
      <c r="A570" s="63">
        <v>2.3916666666666666</v>
      </c>
      <c r="B570" s="66">
        <v>10519.39423076915</v>
      </c>
      <c r="C570" s="66">
        <v>5244.4038461538403</v>
      </c>
      <c r="D570" s="66">
        <v>3085.644230769225</v>
      </c>
      <c r="E570" s="66">
        <v>603.94230769230694</v>
      </c>
      <c r="F570" s="83"/>
    </row>
    <row r="571" spans="1:6" x14ac:dyDescent="0.25">
      <c r="A571" s="63">
        <v>2.3923611111111112</v>
      </c>
      <c r="B571" s="66">
        <v>10526.6057692307</v>
      </c>
      <c r="C571" s="66">
        <v>5232.4519230769201</v>
      </c>
      <c r="D571" s="66">
        <v>3086.3846153846152</v>
      </c>
      <c r="E571" s="66">
        <v>603.97115384615358</v>
      </c>
      <c r="F571" s="83"/>
    </row>
    <row r="572" spans="1:6" x14ac:dyDescent="0.25">
      <c r="A572" s="63">
        <v>2.3930555555555557</v>
      </c>
      <c r="B572" s="66">
        <v>10533.56730769225</v>
      </c>
      <c r="C572" s="66">
        <v>5222.1634615384555</v>
      </c>
      <c r="D572" s="66">
        <v>3086.355769230765</v>
      </c>
      <c r="E572" s="66">
        <v>603.06730769230694</v>
      </c>
      <c r="F572" s="83"/>
    </row>
    <row r="573" spans="1:6" x14ac:dyDescent="0.25">
      <c r="A573" s="63">
        <v>2.3937499999999998</v>
      </c>
      <c r="B573" s="66">
        <v>10541.230769230751</v>
      </c>
      <c r="C573" s="66">
        <v>5206.9711538461452</v>
      </c>
      <c r="D573" s="66">
        <v>3086.2596153846098</v>
      </c>
      <c r="E573" s="66">
        <v>600.44230769230705</v>
      </c>
      <c r="F573" s="83"/>
    </row>
    <row r="574" spans="1:6" x14ac:dyDescent="0.25">
      <c r="A574" s="63">
        <v>2.3944444444444444</v>
      </c>
      <c r="B574" s="66">
        <v>10546.9807692307</v>
      </c>
      <c r="C574" s="66">
        <v>5190.3173076922994</v>
      </c>
      <c r="D574" s="66">
        <v>3085.644230769225</v>
      </c>
      <c r="E574" s="66">
        <v>598.54807692307645</v>
      </c>
      <c r="F574" s="83"/>
    </row>
    <row r="575" spans="1:6" x14ac:dyDescent="0.25">
      <c r="A575" s="63">
        <v>2.3951388888888889</v>
      </c>
      <c r="B575" s="66">
        <v>10553.2019230769</v>
      </c>
      <c r="C575" s="66">
        <v>5173.2596153846098</v>
      </c>
      <c r="D575" s="66">
        <v>3084.8846153846098</v>
      </c>
      <c r="E575" s="66">
        <v>595.73076923076906</v>
      </c>
      <c r="F575" s="83"/>
    </row>
    <row r="576" spans="1:6" x14ac:dyDescent="0.25">
      <c r="A576" s="63">
        <v>2.3958333333333335</v>
      </c>
      <c r="B576" s="66">
        <v>10559.9711538461</v>
      </c>
      <c r="C576" s="66">
        <v>5150.1249999999945</v>
      </c>
      <c r="D576" s="66">
        <v>3084.6634615384601</v>
      </c>
      <c r="E576" s="66">
        <v>594.586538461538</v>
      </c>
      <c r="F576" s="83"/>
    </row>
    <row r="577" spans="1:6" x14ac:dyDescent="0.25">
      <c r="A577" s="63">
        <v>2.396527777777778</v>
      </c>
      <c r="B577" s="66">
        <v>10566.3269230769</v>
      </c>
      <c r="C577" s="66">
        <v>5142.9423076923003</v>
      </c>
      <c r="D577" s="66">
        <v>3084.6346153846152</v>
      </c>
      <c r="E577" s="66">
        <v>593.38461538461502</v>
      </c>
      <c r="F577" s="83"/>
    </row>
    <row r="578" spans="1:6" x14ac:dyDescent="0.25">
      <c r="A578" s="63">
        <v>2.3972222222222221</v>
      </c>
      <c r="B578" s="66">
        <v>10573.2788461538</v>
      </c>
      <c r="C578" s="66">
        <v>5135</v>
      </c>
      <c r="D578" s="66">
        <v>3083.9423076923049</v>
      </c>
      <c r="E578" s="66">
        <v>592.28846153846098</v>
      </c>
      <c r="F578" s="83"/>
    </row>
    <row r="579" spans="1:6" x14ac:dyDescent="0.25">
      <c r="A579" s="63">
        <v>2.3979166666666667</v>
      </c>
      <c r="B579" s="66">
        <v>10579.69230769225</v>
      </c>
      <c r="C579" s="66">
        <v>5120.7499999999945</v>
      </c>
      <c r="D579" s="66">
        <v>3083.8653846153802</v>
      </c>
      <c r="E579" s="66">
        <v>591.72115384615358</v>
      </c>
      <c r="F579" s="83"/>
    </row>
    <row r="580" spans="1:6" x14ac:dyDescent="0.25">
      <c r="A580" s="63">
        <v>2.3986111111111112</v>
      </c>
      <c r="B580" s="66">
        <v>10585.81730769225</v>
      </c>
      <c r="C580" s="66">
        <v>5111.230769230765</v>
      </c>
      <c r="D580" s="66">
        <v>3083.0288461538448</v>
      </c>
      <c r="E580" s="66">
        <v>591.42307692307645</v>
      </c>
      <c r="F580" s="83"/>
    </row>
    <row r="581" spans="1:6" x14ac:dyDescent="0.25">
      <c r="A581" s="63">
        <v>2.3993055555555554</v>
      </c>
      <c r="B581" s="66">
        <v>10591.730769230751</v>
      </c>
      <c r="C581" s="66">
        <v>5104.3749999999945</v>
      </c>
      <c r="D581" s="66">
        <v>3083.4326923076901</v>
      </c>
      <c r="E581" s="66">
        <v>591.64423076923003</v>
      </c>
      <c r="F581" s="83"/>
    </row>
    <row r="582" spans="1:6" x14ac:dyDescent="0.25">
      <c r="A582" s="63">
        <v>2.4</v>
      </c>
      <c r="B582" s="66">
        <v>10597.4807692307</v>
      </c>
      <c r="C582" s="66">
        <v>5097.8365384615354</v>
      </c>
      <c r="D582" s="66">
        <v>3083.874999999995</v>
      </c>
      <c r="E582" s="66">
        <v>593.35576923076849</v>
      </c>
      <c r="F582" s="83"/>
    </row>
    <row r="583" spans="1:6" x14ac:dyDescent="0.25">
      <c r="A583" s="63">
        <v>2.4006944444444445</v>
      </c>
      <c r="B583" s="66">
        <v>10603.711538461499</v>
      </c>
      <c r="C583" s="66">
        <v>5095.3269230769201</v>
      </c>
      <c r="D583" s="66">
        <v>3083.8269230769201</v>
      </c>
      <c r="E583" s="66">
        <v>593.13461538461502</v>
      </c>
      <c r="F583" s="83"/>
    </row>
    <row r="584" spans="1:6" x14ac:dyDescent="0.25">
      <c r="A584" s="63">
        <v>2.401388888888889</v>
      </c>
      <c r="B584" s="66">
        <v>10609.461538461501</v>
      </c>
      <c r="C584" s="66">
        <v>5093.5769230769201</v>
      </c>
      <c r="D584" s="66">
        <v>3083.9230769230753</v>
      </c>
      <c r="E584" s="66">
        <v>593.586538461538</v>
      </c>
      <c r="F584" s="83"/>
    </row>
    <row r="585" spans="1:6" x14ac:dyDescent="0.25">
      <c r="A585" s="63">
        <v>2.4020833333333336</v>
      </c>
      <c r="B585" s="66">
        <v>10614.759615384599</v>
      </c>
      <c r="C585" s="66">
        <v>5090.4134615384555</v>
      </c>
      <c r="D585" s="66">
        <v>3083.9711538461497</v>
      </c>
      <c r="E585" s="66">
        <v>594.07692307692241</v>
      </c>
      <c r="F585" s="83"/>
    </row>
    <row r="586" spans="1:6" x14ac:dyDescent="0.25">
      <c r="A586" s="63">
        <v>2.4027777777777777</v>
      </c>
      <c r="B586" s="66">
        <v>10620.538461538399</v>
      </c>
      <c r="C586" s="66">
        <v>5102.230769230765</v>
      </c>
      <c r="D586" s="66">
        <v>3083.605769230765</v>
      </c>
      <c r="E586" s="66">
        <v>593.07692307692241</v>
      </c>
      <c r="F586" s="83"/>
    </row>
    <row r="587" spans="1:6" x14ac:dyDescent="0.25">
      <c r="A587" s="63">
        <v>2.4034722222222222</v>
      </c>
      <c r="B587" s="66">
        <v>10625.91346153845</v>
      </c>
      <c r="C587" s="66">
        <v>5105.5</v>
      </c>
      <c r="D587" s="66">
        <v>3083.374999999995</v>
      </c>
      <c r="E587" s="66">
        <v>594.48076923076906</v>
      </c>
      <c r="F587" s="83"/>
    </row>
    <row r="588" spans="1:6" x14ac:dyDescent="0.25">
      <c r="A588" s="63">
        <v>2.4041666666666668</v>
      </c>
      <c r="B588" s="66">
        <v>10630.951923076849</v>
      </c>
      <c r="C588" s="66">
        <v>5109.9326923076851</v>
      </c>
      <c r="D588" s="66">
        <v>3083.1730769230699</v>
      </c>
      <c r="E588" s="66">
        <v>594.8557692307686</v>
      </c>
      <c r="F588" s="83"/>
    </row>
    <row r="589" spans="1:6" x14ac:dyDescent="0.25">
      <c r="A589" s="63">
        <v>2.4048611111111109</v>
      </c>
      <c r="B589" s="66">
        <v>10636.2211538461</v>
      </c>
      <c r="C589" s="66">
        <v>5117.6634615384555</v>
      </c>
      <c r="D589" s="66">
        <v>3083.4038461538448</v>
      </c>
      <c r="E589" s="66">
        <v>596.47115384615358</v>
      </c>
      <c r="F589" s="83"/>
    </row>
    <row r="590" spans="1:6" x14ac:dyDescent="0.25">
      <c r="A590" s="63">
        <v>2.4055555555555554</v>
      </c>
      <c r="B590" s="66">
        <v>10641.74038461535</v>
      </c>
      <c r="C590" s="66">
        <v>5122.6923076923049</v>
      </c>
      <c r="D590" s="66">
        <v>3083.0576923076901</v>
      </c>
      <c r="E590" s="66">
        <v>597.01923076923049</v>
      </c>
      <c r="F590" s="83"/>
    </row>
    <row r="591" spans="1:6" x14ac:dyDescent="0.25">
      <c r="A591" s="63">
        <v>2.40625</v>
      </c>
      <c r="B591" s="66">
        <v>10646.951923076849</v>
      </c>
      <c r="C591" s="66">
        <v>5125.6923076923003</v>
      </c>
      <c r="D591" s="66">
        <v>3082.7980769230753</v>
      </c>
      <c r="E591" s="66">
        <v>598.53846153846098</v>
      </c>
      <c r="F591" s="83"/>
    </row>
    <row r="592" spans="1:6" x14ac:dyDescent="0.25">
      <c r="A592" s="63">
        <v>2.4069444444444446</v>
      </c>
      <c r="B592" s="66">
        <v>10651.61538461535</v>
      </c>
      <c r="C592" s="66">
        <v>5126.5480769230744</v>
      </c>
      <c r="D592" s="66">
        <v>3082.269230769225</v>
      </c>
      <c r="E592" s="66">
        <v>599.086538461538</v>
      </c>
      <c r="F592" s="83"/>
    </row>
    <row r="593" spans="1:6" x14ac:dyDescent="0.25">
      <c r="A593" s="63">
        <v>2.4076388888888891</v>
      </c>
      <c r="B593" s="66">
        <v>10657.44230769225</v>
      </c>
      <c r="C593" s="66">
        <v>5131.2596153846098</v>
      </c>
      <c r="D593" s="66">
        <v>3081.5769230769147</v>
      </c>
      <c r="E593" s="66">
        <v>598.93269230769147</v>
      </c>
      <c r="F593" s="83"/>
    </row>
    <row r="594" spans="1:6" x14ac:dyDescent="0.25">
      <c r="A594" s="63">
        <v>2.4083333333333332</v>
      </c>
      <c r="B594" s="66">
        <v>10662.2211538461</v>
      </c>
      <c r="C594" s="66">
        <v>5127.8269230769201</v>
      </c>
      <c r="D594" s="66">
        <v>3081.519230769225</v>
      </c>
      <c r="E594" s="66">
        <v>599.22115384615358</v>
      </c>
      <c r="F594" s="83"/>
    </row>
    <row r="595" spans="1:6" x14ac:dyDescent="0.25">
      <c r="A595" s="63">
        <v>2.4090277777777778</v>
      </c>
      <c r="B595" s="66">
        <v>10667.16346153845</v>
      </c>
      <c r="C595" s="66">
        <v>5125.3076923076851</v>
      </c>
      <c r="D595" s="66">
        <v>3080.9038461538448</v>
      </c>
      <c r="E595" s="66">
        <v>597.34615384615347</v>
      </c>
      <c r="F595" s="83"/>
    </row>
    <row r="596" spans="1:6" x14ac:dyDescent="0.25">
      <c r="A596" s="63">
        <v>2.4097222222222223</v>
      </c>
      <c r="B596" s="66">
        <v>10671.7019230769</v>
      </c>
      <c r="C596" s="66">
        <v>5120.5961538461497</v>
      </c>
      <c r="D596" s="66">
        <v>3080.6826923076851</v>
      </c>
      <c r="E596" s="66">
        <v>598.73076923076849</v>
      </c>
      <c r="F596" s="83"/>
    </row>
    <row r="597" spans="1:6" x14ac:dyDescent="0.25">
      <c r="A597" s="63">
        <v>2.4104166666666664</v>
      </c>
      <c r="B597" s="66">
        <v>10675.961538461499</v>
      </c>
      <c r="C597" s="66">
        <v>5107.605769230765</v>
      </c>
      <c r="D597" s="66">
        <v>3080.1538461538403</v>
      </c>
      <c r="E597" s="66">
        <v>598.09615384615358</v>
      </c>
      <c r="F597" s="83"/>
    </row>
    <row r="598" spans="1:6" x14ac:dyDescent="0.25">
      <c r="A598" s="63">
        <v>2.411111111111111</v>
      </c>
      <c r="B598" s="66">
        <v>10680.6057692307</v>
      </c>
      <c r="C598" s="66">
        <v>5100.1826923076896</v>
      </c>
      <c r="D598" s="66">
        <v>3079.2115384615349</v>
      </c>
      <c r="E598" s="66">
        <v>597.47115384615347</v>
      </c>
      <c r="F598" s="83"/>
    </row>
    <row r="599" spans="1:6" x14ac:dyDescent="0.25">
      <c r="A599" s="63">
        <v>2.4118055555555555</v>
      </c>
      <c r="B599" s="66">
        <v>10684.5288461538</v>
      </c>
      <c r="C599" s="66">
        <v>5085.4903846153802</v>
      </c>
      <c r="D599" s="66">
        <v>3078.355769230765</v>
      </c>
      <c r="E599" s="66">
        <v>596.32692307692253</v>
      </c>
      <c r="F599" s="83"/>
    </row>
    <row r="600" spans="1:6" x14ac:dyDescent="0.25">
      <c r="A600" s="63">
        <v>2.4125000000000001</v>
      </c>
      <c r="B600" s="66">
        <v>10688.548076923</v>
      </c>
      <c r="C600" s="66">
        <v>5061.1249999999945</v>
      </c>
      <c r="D600" s="66">
        <v>3077.2211538461452</v>
      </c>
      <c r="E600" s="66">
        <v>593.44230769230694</v>
      </c>
      <c r="F600" s="83"/>
    </row>
    <row r="601" spans="1:6" x14ac:dyDescent="0.25">
      <c r="A601" s="63">
        <v>2.4131944444444446</v>
      </c>
      <c r="B601" s="66">
        <v>10692.30769230765</v>
      </c>
      <c r="C601" s="66">
        <v>5038.4038461538403</v>
      </c>
      <c r="D601" s="66">
        <v>3076.3173076923049</v>
      </c>
      <c r="E601" s="66">
        <v>591.74999999999955</v>
      </c>
      <c r="F601" s="83"/>
    </row>
    <row r="602" spans="1:6" x14ac:dyDescent="0.25">
      <c r="A602" s="63">
        <v>2.4138888888888888</v>
      </c>
      <c r="B602" s="66">
        <v>10695.730769230751</v>
      </c>
      <c r="C602" s="66">
        <v>5010.4230769230699</v>
      </c>
      <c r="D602" s="66">
        <v>3075.1826923076851</v>
      </c>
      <c r="E602" s="66">
        <v>588.54807692307645</v>
      </c>
      <c r="F602" s="83"/>
    </row>
    <row r="603" spans="1:6" x14ac:dyDescent="0.25">
      <c r="A603" s="63">
        <v>2.4145833333333333</v>
      </c>
      <c r="B603" s="66">
        <v>10699.336538461499</v>
      </c>
      <c r="C603" s="66">
        <v>4978.394230769225</v>
      </c>
      <c r="D603" s="66">
        <v>3073.8173076922999</v>
      </c>
      <c r="E603" s="66">
        <v>584.75961538461502</v>
      </c>
      <c r="F603" s="83"/>
    </row>
    <row r="604" spans="1:6" x14ac:dyDescent="0.25">
      <c r="A604" s="63">
        <v>2.4152777777777779</v>
      </c>
      <c r="B604" s="66">
        <v>10702.38461538455</v>
      </c>
      <c r="C604" s="66">
        <v>4948.4038461538403</v>
      </c>
      <c r="D604" s="66">
        <v>3071.9326923076851</v>
      </c>
      <c r="E604" s="66">
        <v>580.11538461538396</v>
      </c>
      <c r="F604" s="83"/>
    </row>
    <row r="605" spans="1:6" x14ac:dyDescent="0.25">
      <c r="A605" s="63">
        <v>2.415972222222222</v>
      </c>
      <c r="B605" s="66">
        <v>10706.298076923</v>
      </c>
      <c r="C605" s="66">
        <v>4917.6538461538403</v>
      </c>
      <c r="D605" s="66">
        <v>3070.60576923076</v>
      </c>
      <c r="E605" s="66">
        <v>575.836538461538</v>
      </c>
      <c r="F605" s="83"/>
    </row>
    <row r="606" spans="1:6" x14ac:dyDescent="0.25">
      <c r="A606" s="63">
        <v>2.4166666666666665</v>
      </c>
      <c r="B606" s="66">
        <v>10709.221153846102</v>
      </c>
      <c r="C606" s="66">
        <v>4886.230769230765</v>
      </c>
      <c r="D606" s="66">
        <v>3068.7980769230753</v>
      </c>
      <c r="E606" s="66">
        <v>570.59615384615347</v>
      </c>
      <c r="F606" s="83"/>
    </row>
    <row r="607" spans="1:6" x14ac:dyDescent="0.25">
      <c r="A607" s="63">
        <v>2.4173611111111111</v>
      </c>
      <c r="B607" s="66">
        <v>10712.423076923</v>
      </c>
      <c r="C607" s="66">
        <v>4856.3173076923049</v>
      </c>
      <c r="D607" s="66">
        <v>3066.9615384615349</v>
      </c>
      <c r="E607" s="66">
        <v>565.63461538461456</v>
      </c>
      <c r="F607" s="83"/>
    </row>
    <row r="608" spans="1:6" x14ac:dyDescent="0.25">
      <c r="A608" s="63">
        <v>2.4180555555555556</v>
      </c>
      <c r="B608" s="66">
        <v>10714.980769230751</v>
      </c>
      <c r="C608" s="66">
        <v>4831.394230769225</v>
      </c>
      <c r="D608" s="66">
        <v>3065.8269230769201</v>
      </c>
      <c r="E608" s="66">
        <v>562.43269230769192</v>
      </c>
      <c r="F608" s="83"/>
    </row>
    <row r="609" spans="1:6" x14ac:dyDescent="0.25">
      <c r="A609" s="63">
        <v>2.4187500000000002</v>
      </c>
      <c r="B609" s="66">
        <v>10718.01923076915</v>
      </c>
      <c r="C609" s="66">
        <v>4800.4134615384601</v>
      </c>
      <c r="D609" s="66">
        <v>3064.019230769225</v>
      </c>
      <c r="E609" s="66">
        <v>558.98076923076906</v>
      </c>
      <c r="F609" s="83"/>
    </row>
    <row r="610" spans="1:6" x14ac:dyDescent="0.25">
      <c r="A610" s="63">
        <v>2.4194444444444443</v>
      </c>
      <c r="B610" s="66">
        <v>10721.086538461499</v>
      </c>
      <c r="C610" s="66">
        <v>4776.605769230765</v>
      </c>
      <c r="D610" s="66">
        <v>3062.499999999995</v>
      </c>
      <c r="E610" s="66">
        <v>556.64423076923049</v>
      </c>
      <c r="F610" s="83"/>
    </row>
    <row r="611" spans="1:6" x14ac:dyDescent="0.25">
      <c r="A611" s="63">
        <v>2.4201388888888888</v>
      </c>
      <c r="B611" s="66">
        <v>10723.9807692307</v>
      </c>
      <c r="C611" s="66">
        <v>4753.7115384615354</v>
      </c>
      <c r="D611" s="66">
        <v>3060.8269230769201</v>
      </c>
      <c r="E611" s="66">
        <v>553.27884615384596</v>
      </c>
      <c r="F611" s="83"/>
    </row>
    <row r="612" spans="1:6" x14ac:dyDescent="0.25">
      <c r="A612" s="63">
        <v>2.4208333333333334</v>
      </c>
      <c r="B612" s="66">
        <v>10727.096153846102</v>
      </c>
      <c r="C612" s="66">
        <v>4730</v>
      </c>
      <c r="D612" s="66">
        <v>3059.3365384615349</v>
      </c>
      <c r="E612" s="66">
        <v>550.75961538461502</v>
      </c>
      <c r="F612" s="83"/>
    </row>
    <row r="613" spans="1:6" x14ac:dyDescent="0.25">
      <c r="A613" s="63">
        <v>2.4215277777777779</v>
      </c>
      <c r="B613" s="66">
        <v>10729.711538461499</v>
      </c>
      <c r="C613" s="66">
        <v>4711.3846153846098</v>
      </c>
      <c r="D613" s="66">
        <v>3057.6153846153802</v>
      </c>
      <c r="E613" s="66">
        <v>547.88461538461502</v>
      </c>
      <c r="F613" s="83"/>
    </row>
    <row r="614" spans="1:6" x14ac:dyDescent="0.25">
      <c r="A614" s="63">
        <v>2.4222222222222221</v>
      </c>
      <c r="B614" s="66">
        <v>10733.69230769225</v>
      </c>
      <c r="C614" s="66">
        <v>4696.2596153846152</v>
      </c>
      <c r="D614" s="66">
        <v>3055.9711538461452</v>
      </c>
      <c r="E614" s="66">
        <v>544.63461538461502</v>
      </c>
      <c r="F614" s="83"/>
    </row>
    <row r="615" spans="1:6" x14ac:dyDescent="0.25">
      <c r="A615" s="63">
        <v>2.4229166666666666</v>
      </c>
      <c r="B615" s="66">
        <v>10736.759615384552</v>
      </c>
      <c r="C615" s="66">
        <v>4684.8461538461497</v>
      </c>
      <c r="D615" s="66">
        <v>3054.374999999995</v>
      </c>
      <c r="E615" s="66">
        <v>541.38461538461502</v>
      </c>
      <c r="F615" s="83"/>
    </row>
    <row r="616" spans="1:6" x14ac:dyDescent="0.25">
      <c r="A616" s="63">
        <v>2.4236111111111112</v>
      </c>
      <c r="B616" s="66">
        <v>10739.36538461535</v>
      </c>
      <c r="C616" s="66">
        <v>4675.2211538461497</v>
      </c>
      <c r="D616" s="66">
        <v>3053.0961538461452</v>
      </c>
      <c r="E616" s="66">
        <v>540.04807692307656</v>
      </c>
      <c r="F616" s="83"/>
    </row>
    <row r="617" spans="1:6" x14ac:dyDescent="0.25">
      <c r="A617" s="63">
        <v>2.4243055555555557</v>
      </c>
      <c r="B617" s="66">
        <v>10742.48076923075</v>
      </c>
      <c r="C617" s="66">
        <v>4666.3269230769147</v>
      </c>
      <c r="D617" s="66">
        <v>3051.644230769225</v>
      </c>
      <c r="E617" s="66">
        <v>537.51923076923049</v>
      </c>
      <c r="F617" s="83"/>
    </row>
    <row r="618" spans="1:6" x14ac:dyDescent="0.25">
      <c r="A618" s="63">
        <v>2.4249999999999998</v>
      </c>
      <c r="B618" s="66">
        <v>10745.692307692301</v>
      </c>
      <c r="C618" s="66">
        <v>4659.9423076923049</v>
      </c>
      <c r="D618" s="66">
        <v>3050.019230769225</v>
      </c>
      <c r="E618" s="66">
        <v>535.15384615384551</v>
      </c>
      <c r="F618" s="83"/>
    </row>
    <row r="619" spans="1:6" x14ac:dyDescent="0.25">
      <c r="A619" s="63">
        <v>2.4256944444444444</v>
      </c>
      <c r="B619" s="66">
        <v>10748.249999999949</v>
      </c>
      <c r="C619" s="66">
        <v>4652.2115384615354</v>
      </c>
      <c r="D619" s="66">
        <v>3048.7884615384546</v>
      </c>
      <c r="E619" s="66">
        <v>531.72115384615302</v>
      </c>
      <c r="F619" s="83"/>
    </row>
    <row r="620" spans="1:6" x14ac:dyDescent="0.25">
      <c r="A620" s="63">
        <v>2.4263888888888889</v>
      </c>
      <c r="B620" s="66">
        <v>10751.096153846149</v>
      </c>
      <c r="C620" s="66">
        <v>4648.0096153846098</v>
      </c>
      <c r="D620" s="66">
        <v>3047.5096153846098</v>
      </c>
      <c r="E620" s="66">
        <v>530.13461538461502</v>
      </c>
      <c r="F620" s="83"/>
    </row>
    <row r="621" spans="1:6" x14ac:dyDescent="0.25">
      <c r="A621" s="63">
        <v>2.4270833333333335</v>
      </c>
      <c r="B621" s="66">
        <v>10754.13461538455</v>
      </c>
      <c r="C621" s="66">
        <v>4640.019230769225</v>
      </c>
      <c r="D621" s="66">
        <v>3046.144230769225</v>
      </c>
      <c r="E621" s="66">
        <v>528.57692307692298</v>
      </c>
      <c r="F621" s="83"/>
    </row>
    <row r="622" spans="1:6" x14ac:dyDescent="0.25">
      <c r="A622" s="63">
        <v>2.427777777777778</v>
      </c>
      <c r="B622" s="66">
        <v>10757.06730769225</v>
      </c>
      <c r="C622" s="66">
        <v>4640.4903846153802</v>
      </c>
      <c r="D622" s="66">
        <v>3045.2403846153802</v>
      </c>
      <c r="E622" s="66">
        <v>526.63461538461502</v>
      </c>
      <c r="F622" s="83"/>
    </row>
    <row r="623" spans="1:6" x14ac:dyDescent="0.25">
      <c r="A623" s="63">
        <v>2.4284722222222221</v>
      </c>
      <c r="B623" s="66">
        <v>10760.1538461538</v>
      </c>
      <c r="C623" s="66">
        <v>4638.5769230769201</v>
      </c>
      <c r="D623" s="66">
        <v>3044.0865384615299</v>
      </c>
      <c r="E623" s="66">
        <v>525.62499999999955</v>
      </c>
      <c r="F623" s="83"/>
    </row>
    <row r="624" spans="1:6" x14ac:dyDescent="0.25">
      <c r="A624" s="63">
        <v>2.4291666666666667</v>
      </c>
      <c r="B624" s="66">
        <v>10762.6442307692</v>
      </c>
      <c r="C624" s="66">
        <v>4634.5480769230744</v>
      </c>
      <c r="D624" s="66">
        <v>3042.8846153846098</v>
      </c>
      <c r="E624" s="66">
        <v>524.80769230769192</v>
      </c>
      <c r="F624" s="83"/>
    </row>
    <row r="625" spans="1:6" x14ac:dyDescent="0.25">
      <c r="A625" s="63">
        <v>2.4298611111111112</v>
      </c>
      <c r="B625" s="66">
        <v>10765.13461538455</v>
      </c>
      <c r="C625" s="66">
        <v>4635.2980769230708</v>
      </c>
      <c r="D625" s="66">
        <v>3041.7211538461452</v>
      </c>
      <c r="E625" s="66">
        <v>524.40384615384596</v>
      </c>
      <c r="F625" s="83"/>
    </row>
    <row r="626" spans="1:6" x14ac:dyDescent="0.25">
      <c r="A626" s="63">
        <v>2.4305555555555554</v>
      </c>
      <c r="B626" s="66">
        <v>10768.096153846102</v>
      </c>
      <c r="C626" s="66">
        <v>4635.1730769230708</v>
      </c>
      <c r="D626" s="66">
        <v>3040.624999999995</v>
      </c>
      <c r="E626" s="66">
        <v>522.59615384615302</v>
      </c>
      <c r="F626" s="83"/>
    </row>
    <row r="627" spans="1:6" x14ac:dyDescent="0.25">
      <c r="A627" s="63">
        <v>2.4312499999999999</v>
      </c>
      <c r="B627" s="66">
        <v>10770.884615384599</v>
      </c>
      <c r="C627" s="66">
        <v>4628.894230769225</v>
      </c>
      <c r="D627" s="66">
        <v>3039.730769230765</v>
      </c>
      <c r="E627" s="66">
        <v>521.85576923076906</v>
      </c>
      <c r="F627" s="83"/>
    </row>
    <row r="628" spans="1:6" x14ac:dyDescent="0.25">
      <c r="A628" s="63">
        <v>2.4319444444444445</v>
      </c>
      <c r="B628" s="66">
        <v>10774.4519230769</v>
      </c>
      <c r="C628" s="66">
        <v>4629.8749999999945</v>
      </c>
      <c r="D628" s="66">
        <v>3038.105769230765</v>
      </c>
      <c r="E628" s="66">
        <v>520.06730769230751</v>
      </c>
      <c r="F628" s="83"/>
    </row>
    <row r="629" spans="1:6" x14ac:dyDescent="0.25">
      <c r="A629" s="63">
        <v>2.432638888888889</v>
      </c>
      <c r="B629" s="66">
        <v>10777.038461538399</v>
      </c>
      <c r="C629" s="66">
        <v>4622.0961538461506</v>
      </c>
      <c r="D629" s="66">
        <v>3036.874999999995</v>
      </c>
      <c r="E629" s="66">
        <v>520.30769230769204</v>
      </c>
      <c r="F629" s="83"/>
    </row>
    <row r="630" spans="1:6" x14ac:dyDescent="0.25">
      <c r="A630" s="63">
        <v>2.4333333333333336</v>
      </c>
      <c r="B630" s="66">
        <v>10779.346153846102</v>
      </c>
      <c r="C630" s="66">
        <v>4616.3846153846098</v>
      </c>
      <c r="D630" s="66">
        <v>3035.5961538461502</v>
      </c>
      <c r="E630" s="66">
        <v>519.03846153846098</v>
      </c>
      <c r="F630" s="83"/>
    </row>
    <row r="631" spans="1:6" x14ac:dyDescent="0.25">
      <c r="A631" s="63">
        <v>2.4340277777777777</v>
      </c>
      <c r="B631" s="66">
        <v>10781.86538461535</v>
      </c>
      <c r="C631" s="66">
        <v>4607.230769230765</v>
      </c>
      <c r="D631" s="66">
        <v>3034.5673076922999</v>
      </c>
      <c r="E631" s="66">
        <v>518.42307692307645</v>
      </c>
      <c r="F631" s="83"/>
    </row>
    <row r="632" spans="1:6" x14ac:dyDescent="0.25">
      <c r="A632" s="63">
        <v>2.4347222222222222</v>
      </c>
      <c r="B632" s="66">
        <v>10784.74038461535</v>
      </c>
      <c r="C632" s="66">
        <v>4598.7980769230708</v>
      </c>
      <c r="D632" s="66">
        <v>3033.6346153846098</v>
      </c>
      <c r="E632" s="66">
        <v>517.49038461538396</v>
      </c>
      <c r="F632" s="83"/>
    </row>
    <row r="633" spans="1:6" x14ac:dyDescent="0.25">
      <c r="A633" s="63">
        <v>2.4354166666666668</v>
      </c>
      <c r="B633" s="66">
        <v>10787.19230769225</v>
      </c>
      <c r="C633" s="66">
        <v>4584.5480769230708</v>
      </c>
      <c r="D633" s="66">
        <v>3033.1153846153802</v>
      </c>
      <c r="E633" s="66">
        <v>517.67307692307656</v>
      </c>
      <c r="F633" s="83"/>
    </row>
    <row r="634" spans="1:6" x14ac:dyDescent="0.25">
      <c r="A634" s="63">
        <v>2.4361111111111109</v>
      </c>
      <c r="B634" s="66">
        <v>10789.99038461535</v>
      </c>
      <c r="C634" s="66">
        <v>4582.2499999999945</v>
      </c>
      <c r="D634" s="66">
        <v>3031.749999999995</v>
      </c>
      <c r="E634" s="66">
        <v>516.12499999999955</v>
      </c>
      <c r="F634" s="83"/>
    </row>
    <row r="635" spans="1:6" x14ac:dyDescent="0.25">
      <c r="A635" s="63">
        <v>2.4368055555555554</v>
      </c>
      <c r="B635" s="66">
        <v>10792.846153846149</v>
      </c>
      <c r="C635" s="66">
        <v>4573.2115384615354</v>
      </c>
      <c r="D635" s="66">
        <v>3030.4134615384546</v>
      </c>
      <c r="E635" s="66">
        <v>514.98076923076906</v>
      </c>
      <c r="F635" s="83"/>
    </row>
    <row r="636" spans="1:6" x14ac:dyDescent="0.25">
      <c r="A636" s="63">
        <v>2.4375</v>
      </c>
      <c r="B636" s="66">
        <v>10795.798076923</v>
      </c>
      <c r="C636" s="66">
        <v>4564.9903846153802</v>
      </c>
      <c r="D636" s="66">
        <v>3029.3461538461497</v>
      </c>
      <c r="E636" s="66">
        <v>513.91346153846098</v>
      </c>
      <c r="F636" s="83"/>
    </row>
    <row r="637" spans="1:6" x14ac:dyDescent="0.25">
      <c r="A637" s="63">
        <v>2.4381944444444446</v>
      </c>
      <c r="B637" s="66">
        <v>10798.192307692301</v>
      </c>
      <c r="C637" s="66">
        <v>4565.5865384615354</v>
      </c>
      <c r="D637" s="66">
        <v>3028.4326923076901</v>
      </c>
      <c r="E637" s="66">
        <v>514.42307692307656</v>
      </c>
      <c r="F637" s="83"/>
    </row>
    <row r="638" spans="1:6" x14ac:dyDescent="0.25">
      <c r="A638" s="63">
        <v>2.4388888888888891</v>
      </c>
      <c r="B638" s="66">
        <v>10800.836538461499</v>
      </c>
      <c r="C638" s="66">
        <v>4560.5576923076896</v>
      </c>
      <c r="D638" s="66">
        <v>3027.6538461538403</v>
      </c>
      <c r="E638" s="66">
        <v>515.461538461538</v>
      </c>
      <c r="F638" s="83"/>
    </row>
    <row r="639" spans="1:6" x14ac:dyDescent="0.25">
      <c r="A639" s="63">
        <v>2.4395833333333332</v>
      </c>
      <c r="B639" s="66">
        <v>10803.519230769201</v>
      </c>
      <c r="C639" s="66">
        <v>4556.4999999999945</v>
      </c>
      <c r="D639" s="66">
        <v>3026.8365384615349</v>
      </c>
      <c r="E639" s="66">
        <v>516.32692307692241</v>
      </c>
      <c r="F639" s="83"/>
    </row>
    <row r="640" spans="1:6" x14ac:dyDescent="0.25">
      <c r="A640" s="63">
        <v>2.4402777777777778</v>
      </c>
      <c r="B640" s="66">
        <v>10806.00961538455</v>
      </c>
      <c r="C640" s="66">
        <v>4559.4615384615354</v>
      </c>
      <c r="D640" s="66">
        <v>3025.6538461538403</v>
      </c>
      <c r="E640" s="66">
        <v>516.18269230769204</v>
      </c>
      <c r="F640" s="83"/>
    </row>
    <row r="641" spans="1:6" x14ac:dyDescent="0.25">
      <c r="A641" s="63">
        <v>2.4409722222222223</v>
      </c>
      <c r="B641" s="66">
        <v>10808.53846153845</v>
      </c>
      <c r="C641" s="66">
        <v>4559.5096153846098</v>
      </c>
      <c r="D641" s="66">
        <v>3024.7788461538403</v>
      </c>
      <c r="E641" s="66">
        <v>516.87499999999955</v>
      </c>
      <c r="F641" s="83"/>
    </row>
    <row r="642" spans="1:6" x14ac:dyDescent="0.25">
      <c r="A642" s="63">
        <v>2.4416666666666664</v>
      </c>
      <c r="B642" s="66">
        <v>10811.18269230765</v>
      </c>
      <c r="C642" s="66">
        <v>4560.7115384615299</v>
      </c>
      <c r="D642" s="66">
        <v>3023.5961538461497</v>
      </c>
      <c r="E642" s="66">
        <v>517.64423076923049</v>
      </c>
      <c r="F642" s="83"/>
    </row>
    <row r="643" spans="1:6" x14ac:dyDescent="0.25">
      <c r="A643" s="63">
        <v>2.442361111111111</v>
      </c>
      <c r="B643" s="66">
        <v>10813.56730769225</v>
      </c>
      <c r="C643" s="66">
        <v>4565.6923076923049</v>
      </c>
      <c r="D643" s="66">
        <v>3022.98076923076</v>
      </c>
      <c r="E643" s="66">
        <v>519.11538461538407</v>
      </c>
      <c r="F643" s="83"/>
    </row>
    <row r="644" spans="1:6" x14ac:dyDescent="0.25">
      <c r="A644" s="63">
        <v>2.4430555555555555</v>
      </c>
      <c r="B644" s="66">
        <v>10815.798076923049</v>
      </c>
      <c r="C644" s="66">
        <v>4573.730769230765</v>
      </c>
      <c r="D644" s="66">
        <v>3021.874999999995</v>
      </c>
      <c r="E644" s="66">
        <v>518.82692307692253</v>
      </c>
      <c r="F644" s="83"/>
    </row>
    <row r="645" spans="1:6" x14ac:dyDescent="0.25">
      <c r="A645" s="63">
        <v>2.4437500000000001</v>
      </c>
      <c r="B645" s="66">
        <v>10818.499999999949</v>
      </c>
      <c r="C645" s="66">
        <v>4584.5865384615299</v>
      </c>
      <c r="D645" s="66">
        <v>3021.0769230769201</v>
      </c>
      <c r="E645" s="66">
        <v>519.84615384615302</v>
      </c>
      <c r="F645" s="83"/>
    </row>
    <row r="646" spans="1:6" x14ac:dyDescent="0.25">
      <c r="A646" s="63">
        <v>2.4444444444444446</v>
      </c>
      <c r="B646" s="66">
        <v>10821.36538461535</v>
      </c>
      <c r="C646" s="66">
        <v>4593.5865384615354</v>
      </c>
      <c r="D646" s="66">
        <v>3019.999999999995</v>
      </c>
      <c r="E646" s="66">
        <v>519.61538461538407</v>
      </c>
      <c r="F646" s="83"/>
    </row>
    <row r="647" spans="1:6" x14ac:dyDescent="0.25">
      <c r="A647" s="63">
        <v>2.4451388888888888</v>
      </c>
      <c r="B647" s="66">
        <v>10823.55769230765</v>
      </c>
      <c r="C647" s="66">
        <v>4602.4615384615354</v>
      </c>
      <c r="D647" s="66">
        <v>3019.124999999995</v>
      </c>
      <c r="E647" s="66">
        <v>519.95192307692253</v>
      </c>
      <c r="F647" s="83"/>
    </row>
    <row r="648" spans="1:6" x14ac:dyDescent="0.25">
      <c r="A648" s="63">
        <v>2.4458333333333333</v>
      </c>
      <c r="B648" s="66">
        <v>10825.999999999949</v>
      </c>
      <c r="C648" s="66">
        <v>4610.1538461538403</v>
      </c>
      <c r="D648" s="66">
        <v>3017.7788461538403</v>
      </c>
      <c r="E648" s="66">
        <v>519.06730769230694</v>
      </c>
      <c r="F648" s="83"/>
    </row>
    <row r="649" spans="1:6" x14ac:dyDescent="0.25">
      <c r="A649" s="63">
        <v>2.4465277777777779</v>
      </c>
      <c r="B649" s="66">
        <v>10828.7211538461</v>
      </c>
      <c r="C649" s="66">
        <v>4623.3846153846152</v>
      </c>
      <c r="D649" s="66">
        <v>3017.0769230769147</v>
      </c>
      <c r="E649" s="66">
        <v>518.51923076923049</v>
      </c>
      <c r="F649" s="83"/>
    </row>
    <row r="650" spans="1:6" x14ac:dyDescent="0.25">
      <c r="A650" s="63">
        <v>2.447222222222222</v>
      </c>
      <c r="B650" s="66">
        <v>10830.6057692307</v>
      </c>
      <c r="C650" s="66">
        <v>4632.6346153846098</v>
      </c>
      <c r="D650" s="66">
        <v>3016.0096153846098</v>
      </c>
      <c r="E650" s="66">
        <v>517.81730769230694</v>
      </c>
      <c r="F650" s="83"/>
    </row>
    <row r="651" spans="1:6" x14ac:dyDescent="0.25">
      <c r="A651" s="63">
        <v>2.4479166666666665</v>
      </c>
      <c r="B651" s="66">
        <v>10832.913461538399</v>
      </c>
      <c r="C651" s="66">
        <v>4643.6153846153793</v>
      </c>
      <c r="D651" s="66">
        <v>3014.8076923076851</v>
      </c>
      <c r="E651" s="66">
        <v>517.44230769230694</v>
      </c>
      <c r="F651" s="83"/>
    </row>
    <row r="652" spans="1:6" x14ac:dyDescent="0.25">
      <c r="A652" s="63">
        <v>2.4486111111111111</v>
      </c>
      <c r="B652" s="66">
        <v>10835.326923076849</v>
      </c>
      <c r="C652" s="66">
        <v>4651.8653846153802</v>
      </c>
      <c r="D652" s="66">
        <v>3013.9615384615349</v>
      </c>
      <c r="E652" s="66">
        <v>517.76923076923049</v>
      </c>
      <c r="F652" s="83"/>
    </row>
    <row r="653" spans="1:6" x14ac:dyDescent="0.25">
      <c r="A653" s="63">
        <v>2.4493055555555556</v>
      </c>
      <c r="B653" s="66">
        <v>10837.83653846145</v>
      </c>
      <c r="C653" s="66">
        <v>4655.3269230769201</v>
      </c>
      <c r="D653" s="66">
        <v>3013.0576923076901</v>
      </c>
      <c r="E653" s="66">
        <v>517.67307692307645</v>
      </c>
      <c r="F653" s="83"/>
    </row>
    <row r="654" spans="1:6" x14ac:dyDescent="0.25">
      <c r="A654" s="63">
        <v>2.4500000000000002</v>
      </c>
      <c r="B654" s="66">
        <v>10839.4807692307</v>
      </c>
      <c r="C654" s="66">
        <v>4661.144230769225</v>
      </c>
      <c r="D654" s="66">
        <v>3011.769230769225</v>
      </c>
      <c r="E654" s="66">
        <v>517.43269230769192</v>
      </c>
      <c r="F654" s="83"/>
    </row>
    <row r="655" spans="1:6" x14ac:dyDescent="0.25">
      <c r="A655" s="63">
        <v>2.4506944444444443</v>
      </c>
      <c r="B655" s="66">
        <v>10841.6538461538</v>
      </c>
      <c r="C655" s="66">
        <v>4665.7019230769201</v>
      </c>
      <c r="D655" s="66">
        <v>3010.855769230765</v>
      </c>
      <c r="E655" s="66">
        <v>517.23076923076906</v>
      </c>
      <c r="F655" s="83"/>
    </row>
    <row r="656" spans="1:6" x14ac:dyDescent="0.25">
      <c r="A656" s="63">
        <v>2.4513888888888888</v>
      </c>
      <c r="B656" s="66">
        <v>10843.4038461538</v>
      </c>
      <c r="C656" s="66">
        <v>4664.8076923076896</v>
      </c>
      <c r="D656" s="66">
        <v>3009.76923076923</v>
      </c>
      <c r="E656" s="66">
        <v>517.36538461538407</v>
      </c>
      <c r="F656" s="83"/>
    </row>
    <row r="657" spans="1:6" x14ac:dyDescent="0.25">
      <c r="A657" s="63">
        <v>2.4520833333333334</v>
      </c>
      <c r="B657" s="66">
        <v>10845.086538461499</v>
      </c>
      <c r="C657" s="66">
        <v>4662.1538461538403</v>
      </c>
      <c r="D657" s="66">
        <v>3009.0096153846098</v>
      </c>
      <c r="E657" s="66">
        <v>518.10576923076849</v>
      </c>
      <c r="F657" s="83"/>
    </row>
    <row r="658" spans="1:6" x14ac:dyDescent="0.25">
      <c r="A658" s="63">
        <v>2.4527777777777779</v>
      </c>
      <c r="B658" s="66">
        <v>10846.682692307601</v>
      </c>
      <c r="C658" s="66">
        <v>4657.9423076923049</v>
      </c>
      <c r="D658" s="66">
        <v>3007.7211538461452</v>
      </c>
      <c r="E658" s="66">
        <v>515.99038461538453</v>
      </c>
      <c r="F658" s="83"/>
    </row>
    <row r="659" spans="1:6" x14ac:dyDescent="0.25">
      <c r="A659" s="63">
        <v>2.4534722222222221</v>
      </c>
      <c r="B659" s="66">
        <v>10848.0288461538</v>
      </c>
      <c r="C659" s="66">
        <v>4645.6634615384555</v>
      </c>
      <c r="D659" s="66">
        <v>3006.4230769230699</v>
      </c>
      <c r="E659" s="66">
        <v>515.05769230769204</v>
      </c>
      <c r="F659" s="83"/>
    </row>
    <row r="660" spans="1:6" x14ac:dyDescent="0.25">
      <c r="A660" s="63">
        <v>2.4541666666666666</v>
      </c>
      <c r="B660" s="66">
        <v>10849.9807692307</v>
      </c>
      <c r="C660" s="66">
        <v>4624.9903846153793</v>
      </c>
      <c r="D660" s="66">
        <v>3004.9038461538403</v>
      </c>
      <c r="E660" s="66">
        <v>512.461538461538</v>
      </c>
      <c r="F660" s="83"/>
    </row>
    <row r="661" spans="1:6" x14ac:dyDescent="0.25">
      <c r="A661" s="63">
        <v>2.4548611111111112</v>
      </c>
      <c r="B661" s="66">
        <v>10851.346153846102</v>
      </c>
      <c r="C661" s="66">
        <v>4599.7115384615354</v>
      </c>
      <c r="D661" s="66">
        <v>3003.374999999995</v>
      </c>
      <c r="E661" s="66">
        <v>510.16346153846098</v>
      </c>
      <c r="F661" s="83"/>
    </row>
    <row r="662" spans="1:6" x14ac:dyDescent="0.25">
      <c r="A662" s="63">
        <v>2.4555555555555557</v>
      </c>
      <c r="B662" s="66">
        <v>10852.576923076849</v>
      </c>
      <c r="C662" s="66">
        <v>4577.5384615384555</v>
      </c>
      <c r="D662" s="66">
        <v>3001.8846153846098</v>
      </c>
      <c r="E662" s="66">
        <v>507.711538461538</v>
      </c>
      <c r="F662" s="83"/>
    </row>
    <row r="663" spans="1:6" x14ac:dyDescent="0.25">
      <c r="A663" s="63">
        <v>2.4562499999999998</v>
      </c>
      <c r="B663" s="66">
        <v>10853.8461538461</v>
      </c>
      <c r="C663" s="66">
        <v>4548.8846153846098</v>
      </c>
      <c r="D663" s="66">
        <v>3000.7211538461452</v>
      </c>
      <c r="E663" s="66">
        <v>505.55769230769204</v>
      </c>
      <c r="F663" s="83"/>
    </row>
    <row r="664" spans="1:6" x14ac:dyDescent="0.25">
      <c r="A664" s="63">
        <v>2.4569444444444444</v>
      </c>
      <c r="B664" s="66">
        <v>10854.999999999949</v>
      </c>
      <c r="C664" s="66">
        <v>4524.519230769225</v>
      </c>
      <c r="D664" s="66">
        <v>2999.6826923076901</v>
      </c>
      <c r="E664" s="66">
        <v>503.44230769230751</v>
      </c>
      <c r="F664" s="83"/>
    </row>
    <row r="665" spans="1:6" x14ac:dyDescent="0.25">
      <c r="A665" s="63">
        <v>2.4576388888888889</v>
      </c>
      <c r="B665" s="66">
        <v>10855.836538461499</v>
      </c>
      <c r="C665" s="66">
        <v>4500.3846153846098</v>
      </c>
      <c r="D665" s="66">
        <v>2998.6153846153802</v>
      </c>
      <c r="E665" s="66">
        <v>501.65384615384551</v>
      </c>
      <c r="F665" s="83"/>
    </row>
    <row r="666" spans="1:6" x14ac:dyDescent="0.25">
      <c r="A666" s="63">
        <v>2.4583333333333335</v>
      </c>
      <c r="B666" s="66">
        <v>10856.89423076915</v>
      </c>
      <c r="C666" s="66">
        <v>4475.605769230765</v>
      </c>
      <c r="D666" s="66">
        <v>2997.3173076923049</v>
      </c>
      <c r="E666" s="66">
        <v>499.80769230769204</v>
      </c>
      <c r="F666" s="83"/>
    </row>
    <row r="667" spans="1:6" x14ac:dyDescent="0.25">
      <c r="A667" s="63">
        <v>2.459027777777778</v>
      </c>
      <c r="B667" s="66">
        <v>10857.3942307692</v>
      </c>
      <c r="C667" s="66">
        <v>4456.3749999999945</v>
      </c>
      <c r="D667" s="66">
        <v>2995.0576923076901</v>
      </c>
      <c r="E667" s="66">
        <v>495.67307692307651</v>
      </c>
      <c r="F667" s="83"/>
    </row>
    <row r="668" spans="1:6" x14ac:dyDescent="0.25">
      <c r="A668" s="63">
        <v>2.4597222222222221</v>
      </c>
      <c r="B668" s="66">
        <v>10858.61538461535</v>
      </c>
      <c r="C668" s="66">
        <v>4435.2403846153802</v>
      </c>
      <c r="D668" s="66">
        <v>2993.5384615384601</v>
      </c>
      <c r="E668" s="66">
        <v>493.40384615384551</v>
      </c>
      <c r="F668" s="83"/>
    </row>
    <row r="669" spans="1:6" x14ac:dyDescent="0.25">
      <c r="A669" s="63">
        <v>2.4604166666666667</v>
      </c>
      <c r="B669" s="66">
        <v>10859.74038461535</v>
      </c>
      <c r="C669" s="66">
        <v>4417.0769230769201</v>
      </c>
      <c r="D669" s="66">
        <v>2991.519230769225</v>
      </c>
      <c r="E669" s="66">
        <v>490.56730769230751</v>
      </c>
      <c r="F669" s="83"/>
    </row>
    <row r="670" spans="1:6" x14ac:dyDescent="0.25">
      <c r="A670" s="63">
        <v>2.4611111111111112</v>
      </c>
      <c r="B670" s="66">
        <v>10860.615384615299</v>
      </c>
      <c r="C670" s="66">
        <v>4409.2499999999945</v>
      </c>
      <c r="D670" s="66">
        <v>2989.8653846153802</v>
      </c>
      <c r="E670" s="66">
        <v>487.605769230769</v>
      </c>
      <c r="F670" s="83"/>
    </row>
    <row r="671" spans="1:6" x14ac:dyDescent="0.25">
      <c r="A671" s="63">
        <v>2.4618055555555554</v>
      </c>
      <c r="B671" s="66">
        <v>10862.596153846149</v>
      </c>
      <c r="C671" s="66">
        <v>4398.4230769230708</v>
      </c>
      <c r="D671" s="66">
        <v>2988.8269230769201</v>
      </c>
      <c r="E671" s="66">
        <v>484.82692307692253</v>
      </c>
      <c r="F671" s="83"/>
    </row>
    <row r="672" spans="1:6" x14ac:dyDescent="0.25">
      <c r="A672" s="63">
        <v>2.4624999999999999</v>
      </c>
      <c r="B672" s="66">
        <v>10863.567307692299</v>
      </c>
      <c r="C672" s="66">
        <v>4394.2692307692296</v>
      </c>
      <c r="D672" s="66">
        <v>2987.269230769225</v>
      </c>
      <c r="E672" s="66">
        <v>483.34615384615347</v>
      </c>
      <c r="F672" s="83"/>
    </row>
    <row r="673" spans="1:6" x14ac:dyDescent="0.25">
      <c r="A673" s="63">
        <v>2.4631944444444445</v>
      </c>
      <c r="B673" s="66">
        <v>10865.009615384599</v>
      </c>
      <c r="C673" s="66">
        <v>4390.2884615384601</v>
      </c>
      <c r="D673" s="66">
        <v>2985.7403846153802</v>
      </c>
      <c r="E673" s="66">
        <v>482.29807692307651</v>
      </c>
      <c r="F673" s="83"/>
    </row>
    <row r="674" spans="1:6" x14ac:dyDescent="0.25">
      <c r="A674" s="63">
        <v>2.463888888888889</v>
      </c>
      <c r="B674" s="66">
        <v>10866.2788461538</v>
      </c>
      <c r="C674" s="66">
        <v>4392.7115384615354</v>
      </c>
      <c r="D674" s="66">
        <v>2984.4423076923049</v>
      </c>
      <c r="E674" s="66">
        <v>481.77884615384602</v>
      </c>
      <c r="F674" s="83"/>
    </row>
    <row r="675" spans="1:6" x14ac:dyDescent="0.25">
      <c r="A675" s="63">
        <v>2.4645833333333336</v>
      </c>
      <c r="B675" s="66">
        <v>10867.509615384599</v>
      </c>
      <c r="C675" s="66">
        <v>4393.894230769225</v>
      </c>
      <c r="D675" s="66">
        <v>2983.644230769225</v>
      </c>
      <c r="E675" s="66">
        <v>481.36538461538396</v>
      </c>
      <c r="F675" s="83"/>
    </row>
    <row r="676" spans="1:6" x14ac:dyDescent="0.25">
      <c r="A676" s="63">
        <v>2.4652777777777777</v>
      </c>
      <c r="B676" s="66">
        <v>10869.413461538399</v>
      </c>
      <c r="C676" s="66">
        <v>4400.4423076923049</v>
      </c>
      <c r="D676" s="66">
        <v>2982.3653846153802</v>
      </c>
      <c r="E676" s="66">
        <v>479.38461538461502</v>
      </c>
      <c r="F676" s="83"/>
    </row>
    <row r="677" spans="1:6" x14ac:dyDescent="0.25">
      <c r="A677" s="63">
        <v>2.4659722222222222</v>
      </c>
      <c r="B677" s="66">
        <v>10871.4038461538</v>
      </c>
      <c r="C677" s="66">
        <v>4405.7596153846098</v>
      </c>
      <c r="D677" s="66">
        <v>2981.6826923076851</v>
      </c>
      <c r="E677" s="66">
        <v>478.28846153846098</v>
      </c>
      <c r="F677" s="83"/>
    </row>
    <row r="678" spans="1:6" x14ac:dyDescent="0.25">
      <c r="A678" s="63">
        <v>2.4666666666666668</v>
      </c>
      <c r="B678" s="66">
        <v>10872.932692307651</v>
      </c>
      <c r="C678" s="66">
        <v>4413.1346153846098</v>
      </c>
      <c r="D678" s="66">
        <v>2980.5769230769147</v>
      </c>
      <c r="E678" s="66">
        <v>477.02884615384551</v>
      </c>
      <c r="F678" s="83"/>
    </row>
    <row r="679" spans="1:6" x14ac:dyDescent="0.25">
      <c r="A679" s="63">
        <v>2.4673611111111109</v>
      </c>
      <c r="B679" s="66">
        <v>10874.4519230769</v>
      </c>
      <c r="C679" s="66">
        <v>4420.8846153846098</v>
      </c>
      <c r="D679" s="66">
        <v>2979.6730769230753</v>
      </c>
      <c r="E679" s="66">
        <v>476.086538461538</v>
      </c>
      <c r="F679" s="83"/>
    </row>
    <row r="680" spans="1:6" x14ac:dyDescent="0.25">
      <c r="A680" s="63">
        <v>2.4680555555555554</v>
      </c>
      <c r="B680" s="66">
        <v>10876.2692307692</v>
      </c>
      <c r="C680" s="66">
        <v>4431.6249999999945</v>
      </c>
      <c r="D680" s="66">
        <v>2978.624999999995</v>
      </c>
      <c r="E680" s="66">
        <v>475.74999999999955</v>
      </c>
      <c r="F680" s="83"/>
    </row>
    <row r="681" spans="1:6" x14ac:dyDescent="0.25">
      <c r="A681" s="63">
        <v>2.46875</v>
      </c>
      <c r="B681" s="66">
        <v>10877.99038461535</v>
      </c>
      <c r="C681" s="66">
        <v>4443.2499999999945</v>
      </c>
      <c r="D681" s="66">
        <v>2978.019230769225</v>
      </c>
      <c r="E681" s="66">
        <v>475.84615384615347</v>
      </c>
      <c r="F681" s="83"/>
    </row>
    <row r="682" spans="1:6" x14ac:dyDescent="0.25">
      <c r="A682" s="63">
        <v>2.4694444444444446</v>
      </c>
      <c r="B682" s="66">
        <v>10879.44230769225</v>
      </c>
      <c r="C682" s="66">
        <v>4451.1730769230708</v>
      </c>
      <c r="D682" s="66">
        <v>2977.0480769230753</v>
      </c>
      <c r="E682" s="66">
        <v>475.27884615384596</v>
      </c>
      <c r="F682" s="83"/>
    </row>
    <row r="683" spans="1:6" x14ac:dyDescent="0.25">
      <c r="A683" s="63">
        <v>2.4701388888888891</v>
      </c>
      <c r="B683" s="66">
        <v>10880.61538461535</v>
      </c>
      <c r="C683" s="66">
        <v>4461.269230769225</v>
      </c>
      <c r="D683" s="66">
        <v>2975.1634615384546</v>
      </c>
      <c r="E683" s="66">
        <v>473.90384615384551</v>
      </c>
      <c r="F683" s="83"/>
    </row>
    <row r="684" spans="1:6" x14ac:dyDescent="0.25">
      <c r="A684" s="63">
        <v>2.4708333333333332</v>
      </c>
      <c r="B684" s="66">
        <v>10882.288461538399</v>
      </c>
      <c r="C684" s="66">
        <v>4468.2115384615354</v>
      </c>
      <c r="D684" s="66">
        <v>2974.230769230765</v>
      </c>
      <c r="E684" s="66">
        <v>474.836538461538</v>
      </c>
      <c r="F684" s="83"/>
    </row>
    <row r="685" spans="1:6" x14ac:dyDescent="0.25">
      <c r="A685" s="63">
        <v>2.4715277777777778</v>
      </c>
      <c r="B685" s="66">
        <v>10883.788461538399</v>
      </c>
      <c r="C685" s="66">
        <v>4475.019230769225</v>
      </c>
      <c r="D685" s="66">
        <v>2974.2115384615354</v>
      </c>
      <c r="E685" s="66">
        <v>476.41346153846098</v>
      </c>
      <c r="F685" s="83"/>
    </row>
    <row r="686" spans="1:6" x14ac:dyDescent="0.25">
      <c r="A686" s="63">
        <v>2.4722222222222223</v>
      </c>
      <c r="B686" s="66">
        <v>10885.307692307601</v>
      </c>
      <c r="C686" s="66">
        <v>4482.769230769225</v>
      </c>
      <c r="D686" s="66">
        <v>2973.2884615384601</v>
      </c>
      <c r="E686" s="66">
        <v>476.22115384615353</v>
      </c>
      <c r="F686" s="83"/>
    </row>
    <row r="687" spans="1:6" x14ac:dyDescent="0.25">
      <c r="A687" s="63">
        <v>2.4729166666666664</v>
      </c>
      <c r="B687" s="66">
        <v>10886.5769230769</v>
      </c>
      <c r="C687" s="66">
        <v>4482.4326923076851</v>
      </c>
      <c r="D687" s="66">
        <v>2972.5384615384601</v>
      </c>
      <c r="E687" s="66">
        <v>477.80769230769153</v>
      </c>
      <c r="F687" s="83"/>
    </row>
    <row r="688" spans="1:6" x14ac:dyDescent="0.25">
      <c r="A688" s="63">
        <v>2.473611111111111</v>
      </c>
      <c r="B688" s="66">
        <v>10888.2019230769</v>
      </c>
      <c r="C688" s="66">
        <v>4485.769230769225</v>
      </c>
      <c r="D688" s="66">
        <v>2971.2019230769201</v>
      </c>
      <c r="E688" s="66">
        <v>477.49999999999955</v>
      </c>
      <c r="F688" s="83"/>
    </row>
    <row r="689" spans="1:6" x14ac:dyDescent="0.25">
      <c r="A689" s="63">
        <v>2.4743055555555555</v>
      </c>
      <c r="B689" s="66">
        <v>10889.673076923</v>
      </c>
      <c r="C689" s="66">
        <v>4486.5576923076851</v>
      </c>
      <c r="D689" s="66">
        <v>2970.1346153846098</v>
      </c>
      <c r="E689" s="66">
        <v>477.74038461538453</v>
      </c>
      <c r="F689" s="83"/>
    </row>
    <row r="690" spans="1:6" x14ac:dyDescent="0.25">
      <c r="A690" s="63">
        <v>2.4750000000000001</v>
      </c>
      <c r="B690" s="66">
        <v>10890.971153846102</v>
      </c>
      <c r="C690" s="66">
        <v>4482.3749999999945</v>
      </c>
      <c r="D690" s="66">
        <v>2969.3653846153802</v>
      </c>
      <c r="E690" s="66">
        <v>476.77884615384551</v>
      </c>
      <c r="F690" s="83"/>
    </row>
    <row r="691" spans="1:6" x14ac:dyDescent="0.25">
      <c r="A691" s="63">
        <v>2.4756944444444446</v>
      </c>
      <c r="B691" s="66">
        <v>10892.2307692307</v>
      </c>
      <c r="C691" s="66">
        <v>4477.8749999999945</v>
      </c>
      <c r="D691" s="66">
        <v>2968.980769230765</v>
      </c>
      <c r="E691" s="66">
        <v>476.56730769230694</v>
      </c>
      <c r="F691" s="83"/>
    </row>
    <row r="692" spans="1:6" x14ac:dyDescent="0.25">
      <c r="A692" s="63">
        <v>2.4763888888888888</v>
      </c>
      <c r="B692" s="66">
        <v>10893.5192307692</v>
      </c>
      <c r="C692" s="66">
        <v>4471.980769230765</v>
      </c>
      <c r="D692" s="66">
        <v>2968.2115384615354</v>
      </c>
      <c r="E692" s="66">
        <v>476.99038461538453</v>
      </c>
      <c r="F692" s="83"/>
    </row>
    <row r="693" spans="1:6" x14ac:dyDescent="0.25">
      <c r="A693" s="63">
        <v>2.4770833333333333</v>
      </c>
      <c r="B693" s="66">
        <v>10895.374999999949</v>
      </c>
      <c r="C693" s="66">
        <v>4472.0961538461497</v>
      </c>
      <c r="D693" s="66">
        <v>2967.7019230769147</v>
      </c>
      <c r="E693" s="66">
        <v>479.09615384615302</v>
      </c>
      <c r="F693" s="83"/>
    </row>
    <row r="694" spans="1:6" x14ac:dyDescent="0.25">
      <c r="A694" s="63">
        <v>2.4777777777777779</v>
      </c>
      <c r="B694" s="66">
        <v>10896.7307692307</v>
      </c>
      <c r="C694" s="66">
        <v>4468.7019230769201</v>
      </c>
      <c r="D694" s="66">
        <v>2966.8653846153802</v>
      </c>
      <c r="E694" s="66">
        <v>479.41346153846098</v>
      </c>
      <c r="F694" s="83"/>
    </row>
    <row r="695" spans="1:6" x14ac:dyDescent="0.25">
      <c r="A695" s="63">
        <v>2.478472222222222</v>
      </c>
      <c r="B695" s="66">
        <v>10897.971153846102</v>
      </c>
      <c r="C695" s="66">
        <v>4469.3365384615299</v>
      </c>
      <c r="D695" s="66">
        <v>2966.6923076922999</v>
      </c>
      <c r="E695" s="66">
        <v>481.15384615384551</v>
      </c>
      <c r="F695" s="83"/>
    </row>
    <row r="696" spans="1:6" x14ac:dyDescent="0.25">
      <c r="A696" s="63">
        <v>2.4791666666666665</v>
      </c>
      <c r="B696" s="66">
        <v>10899.384615384552</v>
      </c>
      <c r="C696" s="66">
        <v>4471.0865384615354</v>
      </c>
      <c r="D696" s="66">
        <v>2966.0961538461497</v>
      </c>
      <c r="E696" s="66">
        <v>481.09615384615347</v>
      </c>
      <c r="F696" s="83"/>
    </row>
    <row r="697" spans="1:6" x14ac:dyDescent="0.25">
      <c r="A697" s="63">
        <v>2.4798611111111111</v>
      </c>
      <c r="B697" s="66">
        <v>10901.0288461538</v>
      </c>
      <c r="C697" s="66">
        <v>4476.3749999999945</v>
      </c>
      <c r="D697" s="66">
        <v>2965.7788461538448</v>
      </c>
      <c r="E697" s="66">
        <v>482.49999999999955</v>
      </c>
      <c r="F697" s="83"/>
    </row>
    <row r="698" spans="1:6" x14ac:dyDescent="0.25">
      <c r="A698" s="63">
        <v>2.4805555555555556</v>
      </c>
      <c r="B698" s="66">
        <v>10902.58653846145</v>
      </c>
      <c r="C698" s="66">
        <v>4480.4326923076851</v>
      </c>
      <c r="D698" s="66">
        <v>2965.8269230769201</v>
      </c>
      <c r="E698" s="66">
        <v>484.57692307692298</v>
      </c>
      <c r="F698" s="83"/>
    </row>
    <row r="699" spans="1:6" x14ac:dyDescent="0.25">
      <c r="A699" s="63">
        <v>2.4812500000000002</v>
      </c>
      <c r="B699" s="66">
        <v>10903.846153846102</v>
      </c>
      <c r="C699" s="66">
        <v>4484.5096153846098</v>
      </c>
      <c r="D699" s="66">
        <v>2965.019230769225</v>
      </c>
      <c r="E699" s="66">
        <v>485.61538461538447</v>
      </c>
      <c r="F699" s="83"/>
    </row>
    <row r="700" spans="1:6" x14ac:dyDescent="0.25">
      <c r="A700" s="63">
        <v>2.4819444444444443</v>
      </c>
      <c r="B700" s="66">
        <v>10905.24038461535</v>
      </c>
      <c r="C700" s="66">
        <v>4494.980769230765</v>
      </c>
      <c r="D700" s="66">
        <v>2964.7115384615354</v>
      </c>
      <c r="E700" s="66">
        <v>485.711538461538</v>
      </c>
      <c r="F700" s="83"/>
    </row>
    <row r="701" spans="1:6" x14ac:dyDescent="0.25">
      <c r="A701" s="63">
        <v>2.4826388888888888</v>
      </c>
      <c r="B701" s="66">
        <v>10906.509615384601</v>
      </c>
      <c r="C701" s="66">
        <v>4507.3173076923049</v>
      </c>
      <c r="D701" s="66">
        <v>2963.730769230765</v>
      </c>
      <c r="E701" s="66">
        <v>486.60576923076849</v>
      </c>
      <c r="F701" s="83"/>
    </row>
    <row r="702" spans="1:6" x14ac:dyDescent="0.25">
      <c r="A702" s="63">
        <v>2.4833333333333334</v>
      </c>
      <c r="B702" s="66">
        <v>10908.5</v>
      </c>
      <c r="C702" s="66">
        <v>4522.0096153846098</v>
      </c>
      <c r="D702" s="66">
        <v>2962.7884615384601</v>
      </c>
      <c r="E702" s="66">
        <v>486.76923076923049</v>
      </c>
      <c r="F702" s="83"/>
    </row>
    <row r="703" spans="1:6" x14ac:dyDescent="0.25">
      <c r="A703" s="63">
        <v>2.4840277777777779</v>
      </c>
      <c r="B703" s="66">
        <v>10909.942307692301</v>
      </c>
      <c r="C703" s="66">
        <v>4538.9423076923049</v>
      </c>
      <c r="D703" s="66">
        <v>2962.4615384615354</v>
      </c>
      <c r="E703" s="66">
        <v>488.55769230769204</v>
      </c>
      <c r="F703" s="83"/>
    </row>
    <row r="704" spans="1:6" x14ac:dyDescent="0.25">
      <c r="A704" s="63">
        <v>2.4847222222222221</v>
      </c>
      <c r="B704" s="66">
        <v>10911.18269230765</v>
      </c>
      <c r="C704" s="66">
        <v>4558.5384615384592</v>
      </c>
      <c r="D704" s="66">
        <v>2961.01923076923</v>
      </c>
      <c r="E704" s="66">
        <v>488.53846153846104</v>
      </c>
      <c r="F704" s="83"/>
    </row>
    <row r="705" spans="1:6" x14ac:dyDescent="0.25">
      <c r="A705" s="63">
        <v>2.4854166666666666</v>
      </c>
      <c r="B705" s="66">
        <v>10912.673076923</v>
      </c>
      <c r="C705" s="66">
        <v>4578.6346153846098</v>
      </c>
      <c r="D705" s="66">
        <v>2960.6346153846098</v>
      </c>
      <c r="E705" s="66">
        <v>491.14423076923049</v>
      </c>
      <c r="F705" s="83"/>
    </row>
    <row r="706" spans="1:6" x14ac:dyDescent="0.25">
      <c r="A706" s="63">
        <v>2.4861111111111112</v>
      </c>
      <c r="B706" s="66">
        <v>10914.038461538399</v>
      </c>
      <c r="C706" s="66">
        <v>4596.730769230765</v>
      </c>
      <c r="D706" s="66">
        <v>2960.5576923076851</v>
      </c>
      <c r="E706" s="66">
        <v>492.48076923076906</v>
      </c>
      <c r="F706" s="83"/>
    </row>
    <row r="707" spans="1:6" x14ac:dyDescent="0.25">
      <c r="A707" s="63">
        <v>2.4868055555555557</v>
      </c>
      <c r="B707" s="66">
        <v>10915.2211538461</v>
      </c>
      <c r="C707" s="66">
        <v>4609.7019230769201</v>
      </c>
      <c r="D707" s="66">
        <v>2959.8653846153802</v>
      </c>
      <c r="E707" s="66">
        <v>493.22115384615353</v>
      </c>
      <c r="F707" s="83"/>
    </row>
    <row r="708" spans="1:6" x14ac:dyDescent="0.25">
      <c r="A708" s="63">
        <v>2.4874999999999998</v>
      </c>
      <c r="B708" s="66">
        <v>10916.00961538455</v>
      </c>
      <c r="C708" s="66">
        <v>4631.0865384615354</v>
      </c>
      <c r="D708" s="66">
        <v>2959.4134615384546</v>
      </c>
      <c r="E708" s="66">
        <v>493.673076923076</v>
      </c>
      <c r="F708" s="83"/>
    </row>
    <row r="709" spans="1:6" x14ac:dyDescent="0.25">
      <c r="A709" s="63">
        <v>2.4881944444444444</v>
      </c>
      <c r="B709" s="66">
        <v>10916.942307692301</v>
      </c>
      <c r="C709" s="66">
        <v>4648.855769230765</v>
      </c>
      <c r="D709" s="66">
        <v>2959.2403846153802</v>
      </c>
      <c r="E709" s="66">
        <v>495.15384615384551</v>
      </c>
      <c r="F709" s="83"/>
    </row>
    <row r="710" spans="1:6" x14ac:dyDescent="0.25">
      <c r="A710" s="63">
        <v>2.4888888888888889</v>
      </c>
      <c r="B710" s="66">
        <v>10918.201923076849</v>
      </c>
      <c r="C710" s="66">
        <v>4665.5673076923049</v>
      </c>
      <c r="D710" s="66">
        <v>2958.249999999995</v>
      </c>
      <c r="E710" s="66">
        <v>494.35576923076894</v>
      </c>
      <c r="F710" s="83"/>
    </row>
    <row r="711" spans="1:6" x14ac:dyDescent="0.25">
      <c r="A711" s="63">
        <v>2.4895833333333335</v>
      </c>
      <c r="B711" s="66">
        <v>10919.259615384599</v>
      </c>
      <c r="C711" s="66">
        <v>4678.8749999999945</v>
      </c>
      <c r="D711" s="66">
        <v>2958.1153846153802</v>
      </c>
      <c r="E711" s="66">
        <v>496.45192307692253</v>
      </c>
      <c r="F711" s="83"/>
    </row>
    <row r="712" spans="1:6" x14ac:dyDescent="0.25">
      <c r="A712" s="63">
        <v>2.490277777777778</v>
      </c>
      <c r="B712" s="66">
        <v>10920.26923076915</v>
      </c>
      <c r="C712" s="66">
        <v>4698.1730769230744</v>
      </c>
      <c r="D712" s="66">
        <v>2958.0673076923049</v>
      </c>
      <c r="E712" s="66">
        <v>497.74999999999955</v>
      </c>
      <c r="F712" s="83"/>
    </row>
    <row r="713" spans="1:6" x14ac:dyDescent="0.25">
      <c r="A713" s="63">
        <v>2.4909722222222221</v>
      </c>
      <c r="B713" s="66">
        <v>10921.701923076849</v>
      </c>
      <c r="C713" s="66">
        <v>4712.2596153846098</v>
      </c>
      <c r="D713" s="66">
        <v>2956.980769230765</v>
      </c>
      <c r="E713" s="66">
        <v>496.711538461538</v>
      </c>
      <c r="F713" s="83"/>
    </row>
    <row r="714" spans="1:6" x14ac:dyDescent="0.25">
      <c r="A714" s="63">
        <v>2.4916666666666667</v>
      </c>
      <c r="B714" s="66">
        <v>10922.50961538455</v>
      </c>
      <c r="C714" s="66">
        <v>4725.855769230765</v>
      </c>
      <c r="D714" s="66">
        <v>2956.605769230765</v>
      </c>
      <c r="E714" s="66">
        <v>497.38461538461502</v>
      </c>
      <c r="F714" s="83"/>
    </row>
    <row r="715" spans="1:6" x14ac:dyDescent="0.25">
      <c r="A715" s="63">
        <v>2.4923611111111112</v>
      </c>
      <c r="B715" s="66">
        <v>10923.76923076915</v>
      </c>
      <c r="C715" s="66">
        <v>4736.0961538461452</v>
      </c>
      <c r="D715" s="66">
        <v>2956.3269230769147</v>
      </c>
      <c r="E715" s="66">
        <v>496.44230769230694</v>
      </c>
      <c r="F715" s="83"/>
    </row>
    <row r="716" spans="1:6" x14ac:dyDescent="0.25">
      <c r="A716" s="63">
        <v>2.4930555555555554</v>
      </c>
      <c r="B716" s="66">
        <v>10924.5288461538</v>
      </c>
      <c r="C716" s="66">
        <v>4747.0096153846098</v>
      </c>
      <c r="D716" s="66">
        <v>2955.2115384615299</v>
      </c>
      <c r="E716" s="66">
        <v>495.67307692307645</v>
      </c>
      <c r="F716" s="83"/>
    </row>
    <row r="717" spans="1:6" x14ac:dyDescent="0.25">
      <c r="A717" s="63">
        <v>2.4937499999999999</v>
      </c>
      <c r="B717" s="66">
        <v>10925.31730769225</v>
      </c>
      <c r="C717" s="66">
        <v>4748.4999999999945</v>
      </c>
      <c r="D717" s="66">
        <v>2954.4615384615354</v>
      </c>
      <c r="E717" s="66">
        <v>496.34615384615347</v>
      </c>
      <c r="F717" s="83"/>
    </row>
    <row r="718" spans="1:6" x14ac:dyDescent="0.25">
      <c r="A718" s="63">
        <v>2.4944444444444445</v>
      </c>
      <c r="B718" s="66">
        <v>10926.0192307692</v>
      </c>
      <c r="C718" s="66">
        <v>4748.4903846153802</v>
      </c>
      <c r="D718" s="66">
        <v>2953.605769230765</v>
      </c>
      <c r="E718" s="66">
        <v>494.76923076923049</v>
      </c>
      <c r="F718" s="83"/>
    </row>
    <row r="719" spans="1:6" x14ac:dyDescent="0.25">
      <c r="A719" s="63">
        <v>2.495138888888889</v>
      </c>
      <c r="B719" s="66">
        <v>10926.259615384599</v>
      </c>
      <c r="C719" s="66">
        <v>4744.394230769225</v>
      </c>
      <c r="D719" s="66">
        <v>2952.5576923076901</v>
      </c>
      <c r="E719" s="66">
        <v>494.55769230769198</v>
      </c>
      <c r="F719" s="83"/>
    </row>
    <row r="720" spans="1:6" x14ac:dyDescent="0.25">
      <c r="A720" s="63">
        <v>2.4958333333333336</v>
      </c>
      <c r="B720" s="66">
        <v>10926.7019230769</v>
      </c>
      <c r="C720" s="66">
        <v>4741.1826923076896</v>
      </c>
      <c r="D720" s="66">
        <v>2950.8846153846098</v>
      </c>
      <c r="E720" s="66">
        <v>492.192307692307</v>
      </c>
      <c r="F720" s="83"/>
    </row>
    <row r="721" spans="1:6" x14ac:dyDescent="0.25">
      <c r="A721" s="63">
        <v>2.4965277777777777</v>
      </c>
      <c r="B721" s="66">
        <v>10926.7788461538</v>
      </c>
      <c r="C721" s="66">
        <v>4734.0961538461506</v>
      </c>
      <c r="D721" s="66">
        <v>2949.9423076922999</v>
      </c>
      <c r="E721" s="66">
        <v>490.56730769230751</v>
      </c>
      <c r="F721" s="83"/>
    </row>
    <row r="722" spans="1:6" x14ac:dyDescent="0.25">
      <c r="A722" s="63">
        <v>2.4972222222222222</v>
      </c>
      <c r="B722" s="66">
        <v>10926.644230769201</v>
      </c>
      <c r="C722" s="66">
        <v>4718.9423076923049</v>
      </c>
      <c r="D722" s="66">
        <v>2948.999999999995</v>
      </c>
      <c r="E722" s="66">
        <v>489.07692307692253</v>
      </c>
      <c r="F722" s="83"/>
    </row>
    <row r="723" spans="1:6" x14ac:dyDescent="0.25">
      <c r="A723" s="63">
        <v>2.4979166666666668</v>
      </c>
      <c r="B723" s="66">
        <v>10926.5961538461</v>
      </c>
      <c r="C723" s="66">
        <v>4700.980769230765</v>
      </c>
      <c r="D723" s="66">
        <v>2947.7115384615299</v>
      </c>
      <c r="E723" s="66">
        <v>485.49999999999949</v>
      </c>
      <c r="F723" s="83"/>
    </row>
    <row r="724" spans="1:6" x14ac:dyDescent="0.25">
      <c r="A724" s="63">
        <v>2.4986111111111109</v>
      </c>
      <c r="B724" s="66">
        <v>10926.221153846149</v>
      </c>
      <c r="C724" s="66">
        <v>4684.2692307692305</v>
      </c>
      <c r="D724" s="66">
        <v>2946.7403846153802</v>
      </c>
      <c r="E724" s="66">
        <v>483.40384615384551</v>
      </c>
      <c r="F724" s="83"/>
    </row>
    <row r="725" spans="1:6" x14ac:dyDescent="0.25">
      <c r="A725" s="63">
        <v>2.4993055555555554</v>
      </c>
      <c r="B725" s="66">
        <v>10926.817307692301</v>
      </c>
      <c r="C725" s="66">
        <v>4659.9326923076851</v>
      </c>
      <c r="D725" s="66">
        <v>2945.7403846153802</v>
      </c>
      <c r="E725" s="66">
        <v>482.79807692307645</v>
      </c>
      <c r="F725" s="83"/>
    </row>
    <row r="726" spans="1:6" x14ac:dyDescent="0.25">
      <c r="A726" s="63">
        <v>2.5</v>
      </c>
      <c r="B726" s="66">
        <v>10926.25961538455</v>
      </c>
      <c r="C726" s="66">
        <v>4642.3076923076896</v>
      </c>
      <c r="D726" s="66">
        <v>2944.4903846153802</v>
      </c>
      <c r="E726" s="66">
        <v>480.14423076923049</v>
      </c>
      <c r="F726" s="83"/>
    </row>
    <row r="727" spans="1:6" x14ac:dyDescent="0.25">
      <c r="A727" s="63">
        <v>2.5006944444444446</v>
      </c>
      <c r="B727" s="66">
        <v>10925.6538461538</v>
      </c>
      <c r="C727" s="66">
        <v>4630.5096153846098</v>
      </c>
      <c r="D727" s="66">
        <v>2944.0384615384551</v>
      </c>
      <c r="E727" s="66">
        <v>478.38461538461502</v>
      </c>
      <c r="F727" s="83"/>
    </row>
    <row r="728" spans="1:6" x14ac:dyDescent="0.25">
      <c r="A728" s="63">
        <v>2.5013888888888891</v>
      </c>
      <c r="B728" s="66">
        <v>10925.548076923049</v>
      </c>
      <c r="C728" s="66">
        <v>4617.4711538461506</v>
      </c>
      <c r="D728" s="66">
        <v>2942.7019230769147</v>
      </c>
      <c r="E728" s="66">
        <v>475.03846153846149</v>
      </c>
      <c r="F728" s="83"/>
    </row>
    <row r="729" spans="1:6" x14ac:dyDescent="0.25">
      <c r="A729" s="63">
        <v>2.5020833333333332</v>
      </c>
      <c r="B729" s="66">
        <v>10925.8557692307</v>
      </c>
      <c r="C729" s="66">
        <v>4612.4423076922994</v>
      </c>
      <c r="D729" s="66">
        <v>2941.375</v>
      </c>
      <c r="E729" s="66">
        <v>473.17307692307656</v>
      </c>
      <c r="F729" s="83"/>
    </row>
    <row r="730" spans="1:6" x14ac:dyDescent="0.25">
      <c r="A730" s="63">
        <v>2.5027777777777778</v>
      </c>
      <c r="B730" s="66">
        <v>10925.807692307651</v>
      </c>
      <c r="C730" s="66">
        <v>4612.855769230765</v>
      </c>
      <c r="D730" s="66">
        <v>2940.6634615384601</v>
      </c>
      <c r="E730" s="66">
        <v>471.23076923076849</v>
      </c>
      <c r="F730" s="83"/>
    </row>
    <row r="731" spans="1:6" x14ac:dyDescent="0.25">
      <c r="A731" s="63">
        <v>2.5034722222222223</v>
      </c>
      <c r="B731" s="66">
        <v>10925.673076923</v>
      </c>
      <c r="C731" s="66">
        <v>4613.2596153846098</v>
      </c>
      <c r="D731" s="66">
        <v>2940.0769230769201</v>
      </c>
      <c r="E731" s="66">
        <v>470.86538461538402</v>
      </c>
      <c r="F731" s="83"/>
    </row>
    <row r="732" spans="1:6" x14ac:dyDescent="0.25">
      <c r="A732" s="63">
        <v>2.5041666666666664</v>
      </c>
      <c r="B732" s="66">
        <v>10926.1538461538</v>
      </c>
      <c r="C732" s="66">
        <v>4616.4134615384555</v>
      </c>
      <c r="D732" s="66">
        <v>2939.480769230765</v>
      </c>
      <c r="E732" s="66">
        <v>470.88461538461502</v>
      </c>
      <c r="F732" s="83"/>
    </row>
    <row r="733" spans="1:6" x14ac:dyDescent="0.25">
      <c r="A733" s="63">
        <v>2.504861111111111</v>
      </c>
      <c r="B733" s="66">
        <v>10926.105769230751</v>
      </c>
      <c r="C733" s="66">
        <v>4621.9038461538403</v>
      </c>
      <c r="D733" s="66">
        <v>2939.0288461538448</v>
      </c>
      <c r="E733" s="66">
        <v>471.52884615384596</v>
      </c>
      <c r="F733" s="83"/>
    </row>
    <row r="734" spans="1:6" x14ac:dyDescent="0.25">
      <c r="A734" s="63">
        <v>2.5055555555555555</v>
      </c>
      <c r="B734" s="66">
        <v>10926.3942307692</v>
      </c>
      <c r="C734" s="66">
        <v>4628.9230769230708</v>
      </c>
      <c r="D734" s="66">
        <v>2938.5865384615349</v>
      </c>
      <c r="E734" s="66">
        <v>472.03846153846098</v>
      </c>
      <c r="F734" s="83"/>
    </row>
    <row r="735" spans="1:6" x14ac:dyDescent="0.25">
      <c r="A735" s="63">
        <v>2.5062500000000001</v>
      </c>
      <c r="B735" s="66">
        <v>10926.7788461538</v>
      </c>
      <c r="C735" s="66">
        <v>4639.4038461538403</v>
      </c>
      <c r="D735" s="66">
        <v>2938.0769230769201</v>
      </c>
      <c r="E735" s="66">
        <v>471.85576923076849</v>
      </c>
      <c r="F735" s="83"/>
    </row>
    <row r="736" spans="1:6" x14ac:dyDescent="0.25">
      <c r="A736" s="63">
        <v>2.5069444444444446</v>
      </c>
      <c r="B736" s="66">
        <v>10926.5769230769</v>
      </c>
      <c r="C736" s="66">
        <v>4653.5769230769147</v>
      </c>
      <c r="D736" s="66">
        <v>2937.4519230769201</v>
      </c>
      <c r="E736" s="66">
        <v>472.38461538461502</v>
      </c>
      <c r="F736" s="83"/>
    </row>
    <row r="737" spans="1:6" x14ac:dyDescent="0.25">
      <c r="A737" s="63">
        <v>2.5076388888888888</v>
      </c>
      <c r="B737" s="66">
        <v>10926.7019230769</v>
      </c>
      <c r="C737" s="66">
        <v>4665.5096153846098</v>
      </c>
      <c r="D737" s="66">
        <v>2937.3653846153802</v>
      </c>
      <c r="E737" s="66">
        <v>472.836538461538</v>
      </c>
      <c r="F737" s="83"/>
    </row>
    <row r="738" spans="1:6" x14ac:dyDescent="0.25">
      <c r="A738" s="63">
        <v>2.5083333333333333</v>
      </c>
      <c r="B738" s="66">
        <v>10927.326923076849</v>
      </c>
      <c r="C738" s="66">
        <v>4680.4999999999945</v>
      </c>
      <c r="D738" s="66">
        <v>2936.4519230769201</v>
      </c>
      <c r="E738" s="66">
        <v>473.35576923076849</v>
      </c>
      <c r="F738" s="83"/>
    </row>
    <row r="739" spans="1:6" x14ac:dyDescent="0.25">
      <c r="A739" s="63">
        <v>2.5090277777777779</v>
      </c>
      <c r="B739" s="66">
        <v>10927.538461538399</v>
      </c>
      <c r="C739" s="66">
        <v>4695.0096153846098</v>
      </c>
      <c r="D739" s="66">
        <v>2936.5096153846098</v>
      </c>
      <c r="E739" s="66">
        <v>474.29807692307651</v>
      </c>
      <c r="F739" s="83"/>
    </row>
    <row r="740" spans="1:6" x14ac:dyDescent="0.25">
      <c r="A740" s="63">
        <v>2.509722222222222</v>
      </c>
      <c r="B740" s="66">
        <v>10927.240384615299</v>
      </c>
      <c r="C740" s="66">
        <v>4708.7980769230744</v>
      </c>
      <c r="D740" s="66">
        <v>2935.7115384615299</v>
      </c>
      <c r="E740" s="66">
        <v>473.836538461538</v>
      </c>
      <c r="F740" s="83"/>
    </row>
    <row r="741" spans="1:6" x14ac:dyDescent="0.25">
      <c r="A741" s="63">
        <v>2.5104166666666665</v>
      </c>
      <c r="B741" s="66">
        <v>10927.69230769225</v>
      </c>
      <c r="C741" s="66">
        <v>4725.2884615384601</v>
      </c>
      <c r="D741" s="66">
        <v>2934.9038461538403</v>
      </c>
      <c r="E741" s="66">
        <v>473.81730769230751</v>
      </c>
      <c r="F741" s="83"/>
    </row>
    <row r="742" spans="1:6" x14ac:dyDescent="0.25">
      <c r="A742" s="63">
        <v>2.5111111111111111</v>
      </c>
      <c r="B742" s="66">
        <v>10927.961538461499</v>
      </c>
      <c r="C742" s="66">
        <v>4736.7019230769147</v>
      </c>
      <c r="D742" s="66">
        <v>2934.2884615384601</v>
      </c>
      <c r="E742" s="66">
        <v>473.92307692307645</v>
      </c>
      <c r="F742" s="83"/>
    </row>
    <row r="743" spans="1:6" x14ac:dyDescent="0.25">
      <c r="A743" s="63">
        <v>2.5118055555555556</v>
      </c>
      <c r="B743" s="66">
        <v>10927.567307692301</v>
      </c>
      <c r="C743" s="66">
        <v>4747.3461538461506</v>
      </c>
      <c r="D743" s="66">
        <v>2933.894230769225</v>
      </c>
      <c r="E743" s="66">
        <v>475.586538461538</v>
      </c>
      <c r="F743" s="83"/>
    </row>
    <row r="744" spans="1:6" x14ac:dyDescent="0.25">
      <c r="A744" s="63">
        <v>2.5125000000000002</v>
      </c>
      <c r="B744" s="66">
        <v>10927.586538461499</v>
      </c>
      <c r="C744" s="66">
        <v>4753.7788461538403</v>
      </c>
      <c r="D744" s="66">
        <v>2932.4423076923049</v>
      </c>
      <c r="E744" s="66">
        <v>474.87499999999955</v>
      </c>
      <c r="F744" s="83"/>
    </row>
    <row r="745" spans="1:6" x14ac:dyDescent="0.25">
      <c r="A745" s="63">
        <v>2.5131944444444443</v>
      </c>
      <c r="B745" s="66">
        <v>10927.365384615299</v>
      </c>
      <c r="C745" s="66">
        <v>4764.6346153846098</v>
      </c>
      <c r="D745" s="66">
        <v>2931.6153846153802</v>
      </c>
      <c r="E745" s="66">
        <v>474.23076923076849</v>
      </c>
      <c r="F745" s="83"/>
    </row>
    <row r="746" spans="1:6" x14ac:dyDescent="0.25">
      <c r="A746" s="63">
        <v>2.5138888888888888</v>
      </c>
      <c r="B746" s="66">
        <v>10927.11538461535</v>
      </c>
      <c r="C746" s="66">
        <v>4771.5096153846098</v>
      </c>
      <c r="D746" s="66">
        <v>2931.5384615384601</v>
      </c>
      <c r="E746" s="66">
        <v>475.29807692307651</v>
      </c>
      <c r="F746" s="83"/>
    </row>
    <row r="747" spans="1:6" x14ac:dyDescent="0.25">
      <c r="A747" s="63">
        <v>2.5145833333333334</v>
      </c>
      <c r="B747" s="66">
        <v>10927.2211538461</v>
      </c>
      <c r="C747" s="66">
        <v>4776.855769230765</v>
      </c>
      <c r="D747" s="66">
        <v>2931.0769230769201</v>
      </c>
      <c r="E747" s="66">
        <v>475.41346153846098</v>
      </c>
      <c r="F747" s="83"/>
    </row>
    <row r="748" spans="1:6" x14ac:dyDescent="0.25">
      <c r="A748" s="63">
        <v>2.5152777777777779</v>
      </c>
      <c r="B748" s="66">
        <v>10926.89423076915</v>
      </c>
      <c r="C748" s="66">
        <v>4773.9230769230699</v>
      </c>
      <c r="D748" s="66">
        <v>2930.9038461538403</v>
      </c>
      <c r="E748" s="66">
        <v>475.60576923076894</v>
      </c>
      <c r="F748" s="83"/>
    </row>
    <row r="749" spans="1:6" x14ac:dyDescent="0.25">
      <c r="A749" s="63">
        <v>2.5159722222222221</v>
      </c>
      <c r="B749" s="66">
        <v>10925.80769230765</v>
      </c>
      <c r="C749" s="66">
        <v>4768.230769230765</v>
      </c>
      <c r="D749" s="66">
        <v>2930.0673076923049</v>
      </c>
      <c r="E749" s="66">
        <v>475.78846153846104</v>
      </c>
      <c r="F749" s="83"/>
    </row>
    <row r="750" spans="1:6" x14ac:dyDescent="0.25">
      <c r="A750" s="63">
        <v>2.5166666666666666</v>
      </c>
      <c r="B750" s="66">
        <v>10925.5192307692</v>
      </c>
      <c r="C750" s="66">
        <v>4757.7788461538403</v>
      </c>
      <c r="D750" s="66">
        <v>2929.374999999995</v>
      </c>
      <c r="E750" s="66">
        <v>475.65384615384596</v>
      </c>
      <c r="F750" s="83"/>
    </row>
    <row r="751" spans="1:6" x14ac:dyDescent="0.25">
      <c r="A751" s="63">
        <v>2.5173611111111112</v>
      </c>
      <c r="B751" s="66">
        <v>10924.480769230751</v>
      </c>
      <c r="C751" s="66">
        <v>4746.6923076923049</v>
      </c>
      <c r="D751" s="66">
        <v>2929.0576923076851</v>
      </c>
      <c r="E751" s="66">
        <v>475.355769230769</v>
      </c>
      <c r="F751" s="83"/>
    </row>
    <row r="752" spans="1:6" x14ac:dyDescent="0.25">
      <c r="A752" s="63">
        <v>2.5180555555555557</v>
      </c>
      <c r="B752" s="66">
        <v>10923.442307692301</v>
      </c>
      <c r="C752" s="66">
        <v>4731.3173076922994</v>
      </c>
      <c r="D752" s="66">
        <v>2928.4519230769201</v>
      </c>
      <c r="E752" s="66">
        <v>475.38461538461502</v>
      </c>
      <c r="F752" s="83"/>
    </row>
    <row r="753" spans="1:6" x14ac:dyDescent="0.25">
      <c r="A753" s="63">
        <v>2.5187499999999998</v>
      </c>
      <c r="B753" s="66">
        <v>10922.259615384599</v>
      </c>
      <c r="C753" s="66">
        <v>4716.0576923076896</v>
      </c>
      <c r="D753" s="66">
        <v>2927.5480769230753</v>
      </c>
      <c r="E753" s="66">
        <v>474.56730769230751</v>
      </c>
      <c r="F753" s="83"/>
    </row>
    <row r="754" spans="1:6" x14ac:dyDescent="0.25">
      <c r="A754" s="63">
        <v>2.5194444444444444</v>
      </c>
      <c r="B754" s="66">
        <v>10921.461538461499</v>
      </c>
      <c r="C754" s="66">
        <v>4700.6249999999945</v>
      </c>
      <c r="D754" s="66">
        <v>2927.1153846153802</v>
      </c>
      <c r="E754" s="66">
        <v>474.18269230769147</v>
      </c>
      <c r="F754" s="83"/>
    </row>
    <row r="755" spans="1:6" x14ac:dyDescent="0.25">
      <c r="A755" s="63">
        <v>2.5201388888888889</v>
      </c>
      <c r="B755" s="66">
        <v>10920.0288461538</v>
      </c>
      <c r="C755" s="66">
        <v>4683.7403846153802</v>
      </c>
      <c r="D755" s="66">
        <v>2926.3846153846098</v>
      </c>
      <c r="E755" s="66">
        <v>473.02884615384596</v>
      </c>
      <c r="F755" s="83"/>
    </row>
    <row r="756" spans="1:6" x14ac:dyDescent="0.25">
      <c r="A756" s="63">
        <v>2.5208333333333335</v>
      </c>
      <c r="B756" s="66">
        <v>10918.913461538399</v>
      </c>
      <c r="C756" s="66">
        <v>4667.644230769225</v>
      </c>
      <c r="D756" s="66">
        <v>2925.6923076922999</v>
      </c>
      <c r="E756" s="66">
        <v>473.77884615384551</v>
      </c>
      <c r="F756" s="83"/>
    </row>
    <row r="757" spans="1:6" x14ac:dyDescent="0.25">
      <c r="A757" s="63">
        <v>2.521527777777778</v>
      </c>
      <c r="B757" s="66">
        <v>10918.55769230765</v>
      </c>
      <c r="C757" s="66">
        <v>4656.8653846153793</v>
      </c>
      <c r="D757" s="66">
        <v>2924.9326923076901</v>
      </c>
      <c r="E757" s="66">
        <v>474.20192307692253</v>
      </c>
      <c r="F757" s="83"/>
    </row>
    <row r="758" spans="1:6" x14ac:dyDescent="0.25">
      <c r="A758" s="63">
        <v>2.5222222222222221</v>
      </c>
      <c r="B758" s="66">
        <v>10917.7307692307</v>
      </c>
      <c r="C758" s="66">
        <v>4641.9711538461497</v>
      </c>
      <c r="D758" s="66">
        <v>2924.5096153846098</v>
      </c>
      <c r="E758" s="66">
        <v>475.105769230769</v>
      </c>
      <c r="F758" s="83"/>
    </row>
    <row r="759" spans="1:6" x14ac:dyDescent="0.25">
      <c r="A759" s="63">
        <v>2.5229166666666667</v>
      </c>
      <c r="B759" s="66">
        <v>10916.288461538399</v>
      </c>
      <c r="C759" s="66">
        <v>4633.8076923076896</v>
      </c>
      <c r="D759" s="66">
        <v>2923.7596153846152</v>
      </c>
      <c r="E759" s="66">
        <v>476.26923076923003</v>
      </c>
      <c r="F759" s="83"/>
    </row>
    <row r="760" spans="1:6" x14ac:dyDescent="0.25">
      <c r="A760" s="63">
        <v>2.5236111111111112</v>
      </c>
      <c r="B760" s="66">
        <v>10915.3461538461</v>
      </c>
      <c r="C760" s="66">
        <v>4632.394230769225</v>
      </c>
      <c r="D760" s="66">
        <v>2923.0576923076901</v>
      </c>
      <c r="E760" s="66">
        <v>476.05769230769198</v>
      </c>
      <c r="F760" s="83"/>
    </row>
    <row r="761" spans="1:6" x14ac:dyDescent="0.25">
      <c r="A761" s="63">
        <v>2.5243055555555554</v>
      </c>
      <c r="B761" s="66">
        <v>10914.490384615299</v>
      </c>
      <c r="C761" s="66">
        <v>4628.1923076923049</v>
      </c>
      <c r="D761" s="66">
        <v>2923.0769230769147</v>
      </c>
      <c r="E761" s="66">
        <v>479.06730769230751</v>
      </c>
      <c r="F761" s="83"/>
    </row>
    <row r="762" spans="1:6" x14ac:dyDescent="0.25">
      <c r="A762" s="63">
        <v>2.5249999999999999</v>
      </c>
      <c r="B762" s="66">
        <v>10913.71153846145</v>
      </c>
      <c r="C762" s="66">
        <v>4625.3461538461506</v>
      </c>
      <c r="D762" s="66">
        <v>2922.4519230769201</v>
      </c>
      <c r="E762" s="66">
        <v>481.00961538461502</v>
      </c>
      <c r="F762" s="83"/>
    </row>
    <row r="763" spans="1:6" x14ac:dyDescent="0.25">
      <c r="A763" s="63">
        <v>2.5256944444444445</v>
      </c>
      <c r="B763" s="66">
        <v>10912.548076923</v>
      </c>
      <c r="C763" s="66">
        <v>4629.4519230769201</v>
      </c>
      <c r="D763" s="66">
        <v>2922.0384615384546</v>
      </c>
      <c r="E763" s="66">
        <v>482.36538461538402</v>
      </c>
      <c r="F763" s="83"/>
    </row>
    <row r="764" spans="1:6" x14ac:dyDescent="0.25">
      <c r="A764" s="63">
        <v>2.526388888888889</v>
      </c>
      <c r="B764" s="66">
        <v>10911.01923076915</v>
      </c>
      <c r="C764" s="66">
        <v>4632.5961538461506</v>
      </c>
      <c r="D764" s="66">
        <v>2921.730769230765</v>
      </c>
      <c r="E764" s="66">
        <v>482.20192307692298</v>
      </c>
      <c r="F764" s="83"/>
    </row>
    <row r="765" spans="1:6" x14ac:dyDescent="0.25">
      <c r="A765" s="63">
        <v>2.5270833333333336</v>
      </c>
      <c r="B765" s="66">
        <v>10909.8269230769</v>
      </c>
      <c r="C765" s="66">
        <v>4640.4038461538403</v>
      </c>
      <c r="D765" s="66">
        <v>2921.269230769225</v>
      </c>
      <c r="E765" s="66">
        <v>482.72115384615353</v>
      </c>
      <c r="F765" s="83"/>
    </row>
    <row r="766" spans="1:6" x14ac:dyDescent="0.25">
      <c r="A766" s="63">
        <v>2.5277777777777777</v>
      </c>
      <c r="B766" s="66">
        <v>10909.221153846102</v>
      </c>
      <c r="C766" s="66">
        <v>4646.2499999999945</v>
      </c>
      <c r="D766" s="66">
        <v>2921.2884615384551</v>
      </c>
      <c r="E766" s="66">
        <v>483.54807692307651</v>
      </c>
      <c r="F766" s="83"/>
    </row>
    <row r="767" spans="1:6" x14ac:dyDescent="0.25">
      <c r="A767" s="63">
        <v>2.5284722222222222</v>
      </c>
      <c r="B767" s="66">
        <v>10908.3269230769</v>
      </c>
      <c r="C767" s="66">
        <v>4656.9038461538403</v>
      </c>
      <c r="D767" s="66">
        <v>2920.855769230765</v>
      </c>
      <c r="E767" s="66">
        <v>483.47115384615353</v>
      </c>
      <c r="F767" s="83"/>
    </row>
    <row r="768" spans="1:6" x14ac:dyDescent="0.25">
      <c r="A768" s="63">
        <v>2.5291666666666668</v>
      </c>
      <c r="B768" s="66">
        <v>10907.31730769225</v>
      </c>
      <c r="C768" s="66">
        <v>4662.2211538461506</v>
      </c>
      <c r="D768" s="66">
        <v>2920.4711538461452</v>
      </c>
      <c r="E768" s="66">
        <v>483.38461538461451</v>
      </c>
      <c r="F768" s="83"/>
    </row>
    <row r="769" spans="1:6" x14ac:dyDescent="0.25">
      <c r="A769" s="63">
        <v>2.5298611111111109</v>
      </c>
      <c r="B769" s="66">
        <v>10906.874999999949</v>
      </c>
      <c r="C769" s="66">
        <v>4666.3076923076851</v>
      </c>
      <c r="D769" s="66">
        <v>2920.1730769230753</v>
      </c>
      <c r="E769" s="66">
        <v>483.99999999999955</v>
      </c>
      <c r="F769" s="83"/>
    </row>
    <row r="770" spans="1:6" x14ac:dyDescent="0.25">
      <c r="A770" s="63">
        <v>2.5305555555555554</v>
      </c>
      <c r="B770" s="66">
        <v>10906.2788461538</v>
      </c>
      <c r="C770" s="66">
        <v>4673.9423076922994</v>
      </c>
      <c r="D770" s="66">
        <v>2919.394230769225</v>
      </c>
      <c r="E770" s="66">
        <v>482.49999999999949</v>
      </c>
      <c r="F770" s="83"/>
    </row>
    <row r="771" spans="1:6" x14ac:dyDescent="0.25">
      <c r="A771" s="63">
        <v>2.53125</v>
      </c>
      <c r="B771" s="66">
        <v>10905.413461538399</v>
      </c>
      <c r="C771" s="66">
        <v>4687.7019230769201</v>
      </c>
      <c r="D771" s="66">
        <v>2918.8846153846098</v>
      </c>
      <c r="E771" s="66">
        <v>482.55769230769204</v>
      </c>
      <c r="F771" s="83"/>
    </row>
    <row r="772" spans="1:6" x14ac:dyDescent="0.25">
      <c r="A772" s="63">
        <v>2.5319444444444446</v>
      </c>
      <c r="B772" s="66">
        <v>10904.471153846149</v>
      </c>
      <c r="C772" s="66">
        <v>4694.7596153846098</v>
      </c>
      <c r="D772" s="66">
        <v>2918.6923076922999</v>
      </c>
      <c r="E772" s="66">
        <v>482.23076923076849</v>
      </c>
      <c r="F772" s="83"/>
    </row>
    <row r="773" spans="1:6" x14ac:dyDescent="0.25">
      <c r="A773" s="63">
        <v>2.5326388888888891</v>
      </c>
      <c r="B773" s="66">
        <v>10902.836538461499</v>
      </c>
      <c r="C773" s="66">
        <v>4698.1346153846098</v>
      </c>
      <c r="D773" s="66">
        <v>2917.9230769230699</v>
      </c>
      <c r="E773" s="66">
        <v>482.27884615384596</v>
      </c>
      <c r="F773" s="83"/>
    </row>
    <row r="774" spans="1:6" x14ac:dyDescent="0.25">
      <c r="A774" s="63">
        <v>2.5333333333333332</v>
      </c>
      <c r="B774" s="66">
        <v>10901.173076923</v>
      </c>
      <c r="C774" s="66">
        <v>4701.855769230765</v>
      </c>
      <c r="D774" s="66">
        <v>2917.7115384615349</v>
      </c>
      <c r="E774" s="66">
        <v>482.586538461538</v>
      </c>
      <c r="F774" s="83"/>
    </row>
    <row r="775" spans="1:6" x14ac:dyDescent="0.25">
      <c r="A775" s="63">
        <v>2.5340277777777778</v>
      </c>
      <c r="B775" s="66">
        <v>10899.53846153845</v>
      </c>
      <c r="C775" s="66">
        <v>4700.3653846153802</v>
      </c>
      <c r="D775" s="66">
        <v>2916.9134615384601</v>
      </c>
      <c r="E775" s="66">
        <v>480.49038461538453</v>
      </c>
      <c r="F775" s="83"/>
    </row>
    <row r="776" spans="1:6" x14ac:dyDescent="0.25">
      <c r="A776" s="63">
        <v>2.5347222222222223</v>
      </c>
      <c r="B776" s="66">
        <v>10897.951923076849</v>
      </c>
      <c r="C776" s="66">
        <v>4699.105769230765</v>
      </c>
      <c r="D776" s="66">
        <v>2916.4615384615349</v>
      </c>
      <c r="E776" s="66">
        <v>479.20192307692298</v>
      </c>
      <c r="F776" s="83"/>
    </row>
    <row r="777" spans="1:6" x14ac:dyDescent="0.25">
      <c r="A777" s="63">
        <v>2.5354166666666664</v>
      </c>
      <c r="B777" s="66">
        <v>10896.096153846102</v>
      </c>
      <c r="C777" s="66">
        <v>4693.6538461538403</v>
      </c>
      <c r="D777" s="66">
        <v>2915.980769230765</v>
      </c>
      <c r="E777" s="66">
        <v>477.88461538461502</v>
      </c>
      <c r="F777" s="83"/>
    </row>
    <row r="778" spans="1:6" x14ac:dyDescent="0.25">
      <c r="A778" s="63">
        <v>2.536111111111111</v>
      </c>
      <c r="B778" s="66">
        <v>10894.8557692307</v>
      </c>
      <c r="C778" s="66">
        <v>4686.2884615384555</v>
      </c>
      <c r="D778" s="66">
        <v>2915.0865384615354</v>
      </c>
      <c r="E778" s="66">
        <v>476.39423076923049</v>
      </c>
      <c r="F778" s="83"/>
    </row>
    <row r="779" spans="1:6" x14ac:dyDescent="0.25">
      <c r="A779" s="63">
        <v>2.5368055555555555</v>
      </c>
      <c r="B779" s="66">
        <v>10892.80769230765</v>
      </c>
      <c r="C779" s="66">
        <v>4673.4230769230699</v>
      </c>
      <c r="D779" s="66">
        <v>2914.5769230769147</v>
      </c>
      <c r="E779" s="66">
        <v>476.461538461538</v>
      </c>
      <c r="F779" s="83"/>
    </row>
    <row r="780" spans="1:6" x14ac:dyDescent="0.25">
      <c r="A780" s="63">
        <v>2.5375000000000001</v>
      </c>
      <c r="B780" s="66">
        <v>10890.798076923049</v>
      </c>
      <c r="C780" s="66">
        <v>4660.0961538461506</v>
      </c>
      <c r="D780" s="66">
        <v>2913.8173076923049</v>
      </c>
      <c r="E780" s="66">
        <v>475.12499999999949</v>
      </c>
      <c r="F780" s="83"/>
    </row>
    <row r="781" spans="1:6" x14ac:dyDescent="0.25">
      <c r="A781" s="63">
        <v>2.5381944444444446</v>
      </c>
      <c r="B781" s="66">
        <v>10888.94230769225</v>
      </c>
      <c r="C781" s="66">
        <v>4639.8365384615354</v>
      </c>
      <c r="D781" s="66">
        <v>2913.1923076923049</v>
      </c>
      <c r="E781" s="66">
        <v>474.02884615384551</v>
      </c>
      <c r="F781" s="83"/>
    </row>
    <row r="782" spans="1:6" x14ac:dyDescent="0.25">
      <c r="A782" s="63">
        <v>2.5388888888888888</v>
      </c>
      <c r="B782" s="66">
        <v>10887.355769230751</v>
      </c>
      <c r="C782" s="66">
        <v>4619.9615384615354</v>
      </c>
      <c r="D782" s="66">
        <v>2912.2980769230699</v>
      </c>
      <c r="E782" s="66">
        <v>472.39423076923049</v>
      </c>
      <c r="F782" s="83"/>
    </row>
    <row r="783" spans="1:6" x14ac:dyDescent="0.25">
      <c r="A783" s="63">
        <v>2.5395833333333333</v>
      </c>
      <c r="B783" s="66">
        <v>10885.307692307651</v>
      </c>
      <c r="C783" s="66">
        <v>4599.9519230769201</v>
      </c>
      <c r="D783" s="66">
        <v>2911.5096153846098</v>
      </c>
      <c r="E783" s="66">
        <v>471.51923076923049</v>
      </c>
      <c r="F783" s="83"/>
    </row>
    <row r="784" spans="1:6" x14ac:dyDescent="0.25">
      <c r="A784" s="63">
        <v>2.5402777777777779</v>
      </c>
      <c r="B784" s="66">
        <v>10883.0288461538</v>
      </c>
      <c r="C784" s="66">
        <v>4577.4038461538403</v>
      </c>
      <c r="D784" s="66">
        <v>2911.0961538461497</v>
      </c>
      <c r="E784" s="66">
        <v>470.47115384615353</v>
      </c>
      <c r="F784" s="83"/>
    </row>
    <row r="785" spans="1:6" x14ac:dyDescent="0.25">
      <c r="A785" s="63">
        <v>2.540972222222222</v>
      </c>
      <c r="B785" s="66">
        <v>10880.7211538461</v>
      </c>
      <c r="C785" s="66">
        <v>4554.5769230769201</v>
      </c>
      <c r="D785" s="66">
        <v>2910.2403846153802</v>
      </c>
      <c r="E785" s="66">
        <v>470.05769230769153</v>
      </c>
      <c r="F785" s="83"/>
    </row>
    <row r="786" spans="1:6" x14ac:dyDescent="0.25">
      <c r="A786" s="63">
        <v>2.5416666666666665</v>
      </c>
      <c r="B786" s="66">
        <v>10878.461538461499</v>
      </c>
      <c r="C786" s="66">
        <v>4534.2884615384555</v>
      </c>
      <c r="D786" s="66">
        <v>2909.269230769225</v>
      </c>
      <c r="E786" s="66">
        <v>468.52884615384551</v>
      </c>
      <c r="F786" s="83"/>
    </row>
    <row r="787" spans="1:6" x14ac:dyDescent="0.25">
      <c r="A787" s="63">
        <v>2.5423611111111111</v>
      </c>
      <c r="B787" s="66">
        <v>10876.173076923</v>
      </c>
      <c r="C787" s="66">
        <v>4515.0673076923049</v>
      </c>
      <c r="D787" s="66">
        <v>2908.1538461538448</v>
      </c>
      <c r="E787" s="66">
        <v>467.086538461538</v>
      </c>
      <c r="F787" s="83"/>
    </row>
    <row r="788" spans="1:6" x14ac:dyDescent="0.25">
      <c r="A788" s="63">
        <v>2.5430555555555556</v>
      </c>
      <c r="B788" s="66">
        <v>10874.19230769225</v>
      </c>
      <c r="C788" s="66">
        <v>4501.0673076923049</v>
      </c>
      <c r="D788" s="66">
        <v>2907.5673076923049</v>
      </c>
      <c r="E788" s="66">
        <v>465.07692307692253</v>
      </c>
      <c r="F788" s="83"/>
    </row>
    <row r="789" spans="1:6" x14ac:dyDescent="0.25">
      <c r="A789" s="63">
        <v>2.5437500000000002</v>
      </c>
      <c r="B789" s="66">
        <v>10872.461538461499</v>
      </c>
      <c r="C789" s="66">
        <v>4488.6730769230708</v>
      </c>
      <c r="D789" s="66">
        <v>2907.4038461538403</v>
      </c>
      <c r="E789" s="66">
        <v>464.67307692307651</v>
      </c>
      <c r="F789" s="83"/>
    </row>
    <row r="790" spans="1:6" x14ac:dyDescent="0.25">
      <c r="A790" s="63">
        <v>2.5444444444444443</v>
      </c>
      <c r="B790" s="66">
        <v>10870.2307692307</v>
      </c>
      <c r="C790" s="66">
        <v>4477.1538461538403</v>
      </c>
      <c r="D790" s="66">
        <v>2906.8846153846098</v>
      </c>
      <c r="E790" s="66">
        <v>463.105769230769</v>
      </c>
      <c r="F790" s="83"/>
    </row>
    <row r="791" spans="1:6" x14ac:dyDescent="0.25">
      <c r="A791" s="63">
        <v>2.5451388888888888</v>
      </c>
      <c r="B791" s="66">
        <v>10868.307692307651</v>
      </c>
      <c r="C791" s="66">
        <v>4466.4711538461497</v>
      </c>
      <c r="D791" s="66">
        <v>2906.499999999995</v>
      </c>
      <c r="E791" s="66">
        <v>461.66346153846098</v>
      </c>
      <c r="F791" s="83"/>
    </row>
    <row r="792" spans="1:6" x14ac:dyDescent="0.25">
      <c r="A792" s="63">
        <v>2.5458333333333334</v>
      </c>
      <c r="B792" s="66">
        <v>10865.759615384599</v>
      </c>
      <c r="C792" s="66">
        <v>4462.9134615384592</v>
      </c>
      <c r="D792" s="66">
        <v>2906.1538461538448</v>
      </c>
      <c r="E792" s="66">
        <v>460.64423076923049</v>
      </c>
      <c r="F792" s="83"/>
    </row>
    <row r="793" spans="1:6" x14ac:dyDescent="0.25">
      <c r="A793" s="63">
        <v>2.5465277777777779</v>
      </c>
      <c r="B793" s="66">
        <v>10864.7692307692</v>
      </c>
      <c r="C793" s="66">
        <v>4467.0576923076851</v>
      </c>
      <c r="D793" s="66">
        <v>2905.2788461538448</v>
      </c>
      <c r="E793" s="66">
        <v>459.43269230769204</v>
      </c>
      <c r="F793" s="83"/>
    </row>
    <row r="794" spans="1:6" x14ac:dyDescent="0.25">
      <c r="A794" s="63">
        <v>2.5472222222222221</v>
      </c>
      <c r="B794" s="66">
        <v>10863.249999999949</v>
      </c>
      <c r="C794" s="66">
        <v>4468.8749999999945</v>
      </c>
      <c r="D794" s="66">
        <v>2904.8173076922999</v>
      </c>
      <c r="E794" s="66">
        <v>459.18269230769204</v>
      </c>
      <c r="F794" s="83"/>
    </row>
    <row r="795" spans="1:6" x14ac:dyDescent="0.25">
      <c r="A795" s="63">
        <v>2.5479166666666666</v>
      </c>
      <c r="B795" s="66">
        <v>10861.269230769201</v>
      </c>
      <c r="C795" s="66">
        <v>4473.6826923076851</v>
      </c>
      <c r="D795" s="66">
        <v>2905.0865384615354</v>
      </c>
      <c r="E795" s="66">
        <v>460.15384615384602</v>
      </c>
      <c r="F795" s="83"/>
    </row>
    <row r="796" spans="1:6" x14ac:dyDescent="0.25">
      <c r="A796" s="63">
        <v>2.5486111111111112</v>
      </c>
      <c r="B796" s="66">
        <v>10859.78846153845</v>
      </c>
      <c r="C796" s="66">
        <v>4482.1730769230699</v>
      </c>
      <c r="D796" s="66">
        <v>2904.64423076923</v>
      </c>
      <c r="E796" s="66">
        <v>460.05769230769204</v>
      </c>
      <c r="F796" s="83"/>
    </row>
    <row r="797" spans="1:6" x14ac:dyDescent="0.25">
      <c r="A797" s="63">
        <v>2.5493055555555557</v>
      </c>
      <c r="B797" s="66">
        <v>10857.826923076849</v>
      </c>
      <c r="C797" s="66">
        <v>4490.5961538461506</v>
      </c>
      <c r="D797" s="66">
        <v>2904.4903846153802</v>
      </c>
      <c r="E797" s="66">
        <v>460.317307692307</v>
      </c>
      <c r="F797" s="83"/>
    </row>
    <row r="798" spans="1:6" x14ac:dyDescent="0.25">
      <c r="A798" s="63">
        <v>2.5499999999999998</v>
      </c>
      <c r="B798" s="66">
        <v>10856.0961538461</v>
      </c>
      <c r="C798" s="66">
        <v>4494.4903846153793</v>
      </c>
      <c r="D798" s="66">
        <v>2904.1346153846098</v>
      </c>
      <c r="E798" s="66">
        <v>460.47115384615347</v>
      </c>
      <c r="F798" s="83"/>
    </row>
    <row r="799" spans="1:6" x14ac:dyDescent="0.25">
      <c r="A799" s="63">
        <v>2.5506944444444444</v>
      </c>
      <c r="B799" s="66">
        <v>10854.1057692307</v>
      </c>
      <c r="C799" s="66">
        <v>4501.769230769225</v>
      </c>
      <c r="D799" s="66">
        <v>2904.0769230769201</v>
      </c>
      <c r="E799" s="66">
        <v>460.65384615384551</v>
      </c>
      <c r="F799" s="83"/>
    </row>
    <row r="800" spans="1:6" x14ac:dyDescent="0.25">
      <c r="A800" s="63">
        <v>2.5513888888888889</v>
      </c>
      <c r="B800" s="66">
        <v>10852.1538461538</v>
      </c>
      <c r="C800" s="66">
        <v>4507.2692307692305</v>
      </c>
      <c r="D800" s="66">
        <v>2904.3269230769201</v>
      </c>
      <c r="E800" s="66">
        <v>461.605769230769</v>
      </c>
      <c r="F800" s="83"/>
    </row>
    <row r="801" spans="1:6" x14ac:dyDescent="0.25">
      <c r="A801" s="63">
        <v>2.5520833333333335</v>
      </c>
      <c r="B801" s="66">
        <v>10850.413461538399</v>
      </c>
      <c r="C801" s="66">
        <v>4516.7596153846098</v>
      </c>
      <c r="D801" s="66">
        <v>2904.2019230769147</v>
      </c>
      <c r="E801" s="66">
        <v>461.39423076923049</v>
      </c>
      <c r="F801" s="83"/>
    </row>
    <row r="802" spans="1:6" x14ac:dyDescent="0.25">
      <c r="A802" s="63">
        <v>2.552777777777778</v>
      </c>
      <c r="B802" s="66">
        <v>10848.394230769201</v>
      </c>
      <c r="C802" s="66">
        <v>4525.3269230769147</v>
      </c>
      <c r="D802" s="66">
        <v>2904.10576923076</v>
      </c>
      <c r="E802" s="66">
        <v>462.09615384615347</v>
      </c>
      <c r="F802" s="83"/>
    </row>
    <row r="803" spans="1:6" x14ac:dyDescent="0.25">
      <c r="A803" s="63">
        <v>2.5534722222222221</v>
      </c>
      <c r="B803" s="66">
        <v>10846.18269230765</v>
      </c>
      <c r="C803" s="66">
        <v>4528.3461538461497</v>
      </c>
      <c r="D803" s="66">
        <v>2903.7596153846098</v>
      </c>
      <c r="E803" s="66">
        <v>462.74038461538402</v>
      </c>
      <c r="F803" s="83"/>
    </row>
    <row r="804" spans="1:6" x14ac:dyDescent="0.25">
      <c r="A804" s="63">
        <v>2.5541666666666667</v>
      </c>
      <c r="B804" s="66">
        <v>10844.548076923</v>
      </c>
      <c r="C804" s="66">
        <v>4531.7596153846098</v>
      </c>
      <c r="D804" s="66">
        <v>2903.8365384615349</v>
      </c>
      <c r="E804" s="66">
        <v>464.048076923076</v>
      </c>
      <c r="F804" s="83"/>
    </row>
    <row r="805" spans="1:6" x14ac:dyDescent="0.25">
      <c r="A805" s="63">
        <v>2.5548611111111112</v>
      </c>
      <c r="B805" s="66">
        <v>10842.288461538399</v>
      </c>
      <c r="C805" s="66">
        <v>4534.5673076922994</v>
      </c>
      <c r="D805" s="66">
        <v>2903.8653846153802</v>
      </c>
      <c r="E805" s="66">
        <v>465.01923076923049</v>
      </c>
      <c r="F805" s="83"/>
    </row>
    <row r="806" spans="1:6" x14ac:dyDescent="0.25">
      <c r="A806" s="63">
        <v>2.5555555555555554</v>
      </c>
      <c r="B806" s="66">
        <v>10839.3461538461</v>
      </c>
      <c r="C806" s="66">
        <v>4540.7499999999945</v>
      </c>
      <c r="D806" s="66">
        <v>2904.0673076922999</v>
      </c>
      <c r="E806" s="66">
        <v>465.70192307692253</v>
      </c>
      <c r="F806" s="83"/>
    </row>
    <row r="807" spans="1:6" x14ac:dyDescent="0.25">
      <c r="A807" s="63">
        <v>2.5562499999999999</v>
      </c>
      <c r="B807" s="66">
        <v>10836.971153846102</v>
      </c>
      <c r="C807" s="66">
        <v>4545.4903846153802</v>
      </c>
      <c r="D807" s="66">
        <v>2904.2403846153802</v>
      </c>
      <c r="E807" s="66">
        <v>466.01923076923003</v>
      </c>
      <c r="F807" s="83"/>
    </row>
    <row r="808" spans="1:6" x14ac:dyDescent="0.25">
      <c r="A808" s="63">
        <v>2.5569444444444445</v>
      </c>
      <c r="B808" s="66">
        <v>10834.413461538399</v>
      </c>
      <c r="C808" s="66">
        <v>4545.5096153846152</v>
      </c>
      <c r="D808" s="66">
        <v>2904.1634615384546</v>
      </c>
      <c r="E808" s="66">
        <v>466.74999999999955</v>
      </c>
      <c r="F808" s="83"/>
    </row>
    <row r="809" spans="1:6" x14ac:dyDescent="0.25">
      <c r="A809" s="63">
        <v>2.557638888888889</v>
      </c>
      <c r="B809" s="66">
        <v>10831.49038461535</v>
      </c>
      <c r="C809" s="66">
        <v>4544.3269230769201</v>
      </c>
      <c r="D809" s="66">
        <v>2903.7403846153802</v>
      </c>
      <c r="E809" s="66">
        <v>465.90384615384551</v>
      </c>
      <c r="F809" s="83"/>
    </row>
    <row r="810" spans="1:6" x14ac:dyDescent="0.25">
      <c r="A810" s="63">
        <v>2.5583333333333336</v>
      </c>
      <c r="B810" s="66">
        <v>10828.663461538399</v>
      </c>
      <c r="C810" s="66">
        <v>4544.4230769230708</v>
      </c>
      <c r="D810" s="66">
        <v>2902.9711538461497</v>
      </c>
      <c r="E810" s="66">
        <v>464.97115384615347</v>
      </c>
      <c r="F810" s="83"/>
    </row>
    <row r="811" spans="1:6" x14ac:dyDescent="0.25">
      <c r="A811" s="63">
        <v>2.5590277777777777</v>
      </c>
      <c r="B811" s="66">
        <v>10826.01923076915</v>
      </c>
      <c r="C811" s="66">
        <v>4543.2403846153793</v>
      </c>
      <c r="D811" s="66">
        <v>2902.999999999995</v>
      </c>
      <c r="E811" s="66">
        <v>465.37499999999949</v>
      </c>
      <c r="F811" s="83"/>
    </row>
    <row r="812" spans="1:6" x14ac:dyDescent="0.25">
      <c r="A812" s="63">
        <v>2.5597222222222222</v>
      </c>
      <c r="B812" s="66">
        <v>10823.2211538461</v>
      </c>
      <c r="C812" s="66">
        <v>4541.5288461538448</v>
      </c>
      <c r="D812" s="66">
        <v>2903.2596153846098</v>
      </c>
      <c r="E812" s="66">
        <v>465.54807692307651</v>
      </c>
      <c r="F812" s="83"/>
    </row>
    <row r="813" spans="1:6" x14ac:dyDescent="0.25">
      <c r="A813" s="63">
        <v>2.5604166666666668</v>
      </c>
      <c r="B813" s="66">
        <v>10820.18269230765</v>
      </c>
      <c r="C813" s="66">
        <v>4538.9326923076896</v>
      </c>
      <c r="D813" s="66">
        <v>2903.0769230769147</v>
      </c>
      <c r="E813" s="66">
        <v>466.11538461538396</v>
      </c>
      <c r="F813" s="83"/>
    </row>
    <row r="814" spans="1:6" x14ac:dyDescent="0.25">
      <c r="A814" s="63">
        <v>2.5611111111111109</v>
      </c>
      <c r="B814" s="66">
        <v>10817.14423076915</v>
      </c>
      <c r="C814" s="66">
        <v>4536.8461538461452</v>
      </c>
      <c r="D814" s="66">
        <v>2902.7596153846098</v>
      </c>
      <c r="E814" s="66">
        <v>465.66346153846098</v>
      </c>
      <c r="F814" s="83"/>
    </row>
    <row r="815" spans="1:6" x14ac:dyDescent="0.25">
      <c r="A815" s="63">
        <v>2.5618055555555554</v>
      </c>
      <c r="B815" s="66">
        <v>10814.0192307692</v>
      </c>
      <c r="C815" s="66">
        <v>4531.3173076923003</v>
      </c>
      <c r="D815" s="66">
        <v>2902.7596153846098</v>
      </c>
      <c r="E815" s="66">
        <v>466.79807692307651</v>
      </c>
      <c r="F815" s="83"/>
    </row>
    <row r="816" spans="1:6" x14ac:dyDescent="0.25">
      <c r="A816" s="63">
        <v>2.5625</v>
      </c>
      <c r="B816" s="66">
        <v>10811.18269230765</v>
      </c>
      <c r="C816" s="66">
        <v>4531.769230769225</v>
      </c>
      <c r="D816" s="66">
        <v>2902.9326923076851</v>
      </c>
      <c r="E816" s="66">
        <v>467.57692307692298</v>
      </c>
      <c r="F816" s="83"/>
    </row>
    <row r="817" spans="1:6" x14ac:dyDescent="0.25">
      <c r="A817" s="63">
        <v>2.5631944444444446</v>
      </c>
      <c r="B817" s="66">
        <v>10808.2211538461</v>
      </c>
      <c r="C817" s="66">
        <v>4535.0961538461452</v>
      </c>
      <c r="D817" s="66">
        <v>2903.0384615384601</v>
      </c>
      <c r="E817" s="66">
        <v>468.13461538461502</v>
      </c>
      <c r="F817" s="83"/>
    </row>
    <row r="818" spans="1:6" x14ac:dyDescent="0.25">
      <c r="A818" s="63">
        <v>2.5638888888888891</v>
      </c>
      <c r="B818" s="66">
        <v>10805.038461538399</v>
      </c>
      <c r="C818" s="66">
        <v>4536.4615384615354</v>
      </c>
      <c r="D818" s="66">
        <v>2903.3365384615354</v>
      </c>
      <c r="E818" s="66">
        <v>467.81730769230705</v>
      </c>
      <c r="F818" s="83"/>
    </row>
    <row r="819" spans="1:6" x14ac:dyDescent="0.25">
      <c r="A819" s="63">
        <v>2.5645833333333332</v>
      </c>
      <c r="B819" s="66">
        <v>10802.24038461535</v>
      </c>
      <c r="C819" s="66">
        <v>4544.5769230769201</v>
      </c>
      <c r="D819" s="66">
        <v>2903.3461538461502</v>
      </c>
      <c r="E819" s="66">
        <v>468.49038461538396</v>
      </c>
      <c r="F819" s="83"/>
    </row>
    <row r="820" spans="1:6" x14ac:dyDescent="0.25">
      <c r="A820" s="63">
        <v>2.5652777777777778</v>
      </c>
      <c r="B820" s="66">
        <v>10799.18269230765</v>
      </c>
      <c r="C820" s="66">
        <v>4555.3269230769201</v>
      </c>
      <c r="D820" s="66">
        <v>2903.8269230769201</v>
      </c>
      <c r="E820" s="66">
        <v>468.93269230769147</v>
      </c>
      <c r="F820" s="83"/>
    </row>
    <row r="821" spans="1:6" x14ac:dyDescent="0.25">
      <c r="A821" s="63">
        <v>2.5659722222222223</v>
      </c>
      <c r="B821" s="66">
        <v>10795.4711538461</v>
      </c>
      <c r="C821" s="66">
        <v>4564.5576923076896</v>
      </c>
      <c r="D821" s="66">
        <v>2904.4038461538448</v>
      </c>
      <c r="E821" s="66">
        <v>470.09615384615302</v>
      </c>
      <c r="F821" s="83"/>
    </row>
    <row r="822" spans="1:6" x14ac:dyDescent="0.25">
      <c r="A822" s="63">
        <v>2.5666666666666664</v>
      </c>
      <c r="B822" s="66">
        <v>10792.5288461538</v>
      </c>
      <c r="C822" s="66">
        <v>4576.0576923076851</v>
      </c>
      <c r="D822" s="66">
        <v>2904.9134615384551</v>
      </c>
      <c r="E822" s="66">
        <v>472.13461538461502</v>
      </c>
      <c r="F822" s="83"/>
    </row>
    <row r="823" spans="1:6" x14ac:dyDescent="0.25">
      <c r="A823" s="63">
        <v>2.567361111111111</v>
      </c>
      <c r="B823" s="66">
        <v>10788.7692307692</v>
      </c>
      <c r="C823" s="66">
        <v>4590.8365384615354</v>
      </c>
      <c r="D823" s="66">
        <v>2905.1538461538403</v>
      </c>
      <c r="E823" s="66">
        <v>474.03846153846098</v>
      </c>
      <c r="F823" s="83"/>
    </row>
    <row r="824" spans="1:6" x14ac:dyDescent="0.25">
      <c r="A824" s="63">
        <v>2.5680555555555555</v>
      </c>
      <c r="B824" s="66">
        <v>10784.69230769225</v>
      </c>
      <c r="C824" s="66">
        <v>4611.0384615384555</v>
      </c>
      <c r="D824" s="66">
        <v>2905.51923076923</v>
      </c>
      <c r="E824" s="66">
        <v>475.74999999999949</v>
      </c>
      <c r="F824" s="83"/>
    </row>
    <row r="825" spans="1:6" x14ac:dyDescent="0.25">
      <c r="A825" s="63">
        <v>2.5687500000000001</v>
      </c>
      <c r="B825" s="66">
        <v>10782.067307692299</v>
      </c>
      <c r="C825" s="66">
        <v>4629.2499999999945</v>
      </c>
      <c r="D825" s="66">
        <v>2905.9134615384601</v>
      </c>
      <c r="E825" s="66">
        <v>476.25961538461451</v>
      </c>
      <c r="F825" s="83"/>
    </row>
    <row r="826" spans="1:6" x14ac:dyDescent="0.25">
      <c r="A826" s="63">
        <v>2.5694444444444446</v>
      </c>
      <c r="B826" s="66">
        <v>10778.182692307651</v>
      </c>
      <c r="C826" s="66">
        <v>4648.4038461538448</v>
      </c>
      <c r="D826" s="66">
        <v>2905.7596153846098</v>
      </c>
      <c r="E826" s="66">
        <v>476.12499999999955</v>
      </c>
      <c r="F826" s="83"/>
    </row>
    <row r="827" spans="1:6" x14ac:dyDescent="0.25">
      <c r="A827" s="63">
        <v>2.5701388888888888</v>
      </c>
      <c r="B827" s="66">
        <v>10773.9519230769</v>
      </c>
      <c r="C827" s="66">
        <v>4669.0673076923049</v>
      </c>
      <c r="D827" s="66">
        <v>2906.5576923076851</v>
      </c>
      <c r="E827" s="66">
        <v>477.26923076923049</v>
      </c>
      <c r="F827" s="83"/>
    </row>
    <row r="828" spans="1:6" x14ac:dyDescent="0.25">
      <c r="A828" s="63">
        <v>2.5708333333333333</v>
      </c>
      <c r="B828" s="66">
        <v>10770.88461538455</v>
      </c>
      <c r="C828" s="66">
        <v>4682.5096153846098</v>
      </c>
      <c r="D828" s="66">
        <v>2906.9615384615354</v>
      </c>
      <c r="E828" s="66">
        <v>480.22115384615347</v>
      </c>
      <c r="F828" s="83"/>
    </row>
    <row r="829" spans="1:6" x14ac:dyDescent="0.25">
      <c r="A829" s="63">
        <v>2.5715277777777779</v>
      </c>
      <c r="B829" s="66">
        <v>10767.1538461538</v>
      </c>
      <c r="C829" s="66">
        <v>4699.105769230765</v>
      </c>
      <c r="D829" s="66">
        <v>2907.6826923076901</v>
      </c>
      <c r="E829" s="66">
        <v>480.86538461538396</v>
      </c>
      <c r="F829" s="83"/>
    </row>
    <row r="830" spans="1:6" x14ac:dyDescent="0.25">
      <c r="A830" s="63">
        <v>2.572222222222222</v>
      </c>
      <c r="B830" s="66">
        <v>10763.086538461499</v>
      </c>
      <c r="C830" s="66">
        <v>4709.3269230769201</v>
      </c>
      <c r="D830" s="66">
        <v>2908.1538461538398</v>
      </c>
      <c r="E830" s="66">
        <v>481.62499999999949</v>
      </c>
      <c r="F830" s="83"/>
    </row>
    <row r="831" spans="1:6" x14ac:dyDescent="0.25">
      <c r="A831" s="63">
        <v>2.5729166666666665</v>
      </c>
      <c r="B831" s="66">
        <v>10757.923076923049</v>
      </c>
      <c r="C831" s="66">
        <v>4725.8173076923049</v>
      </c>
      <c r="D831" s="66">
        <v>2909.1538461538398</v>
      </c>
      <c r="E831" s="66">
        <v>483.29807692307645</v>
      </c>
      <c r="F831" s="83"/>
    </row>
    <row r="832" spans="1:6" x14ac:dyDescent="0.25">
      <c r="A832" s="63">
        <v>2.5736111111111111</v>
      </c>
      <c r="B832" s="66">
        <v>10753.249999999949</v>
      </c>
      <c r="C832" s="66">
        <v>4742.4903846153793</v>
      </c>
      <c r="D832" s="66">
        <v>2909.7019230769147</v>
      </c>
      <c r="E832" s="66">
        <v>484.44230769230751</v>
      </c>
      <c r="F832" s="83"/>
    </row>
    <row r="833" spans="1:6" x14ac:dyDescent="0.25">
      <c r="A833" s="63">
        <v>2.5743055555555556</v>
      </c>
      <c r="B833" s="66">
        <v>10748.971153846102</v>
      </c>
      <c r="C833" s="66">
        <v>4756.769230769225</v>
      </c>
      <c r="D833" s="66">
        <v>2910.4903846153802</v>
      </c>
      <c r="E833" s="66">
        <v>484.90384615384551</v>
      </c>
      <c r="F833" s="83"/>
    </row>
    <row r="834" spans="1:6" x14ac:dyDescent="0.25">
      <c r="A834" s="63">
        <v>2.5750000000000002</v>
      </c>
      <c r="B834" s="66">
        <v>10744.336538461499</v>
      </c>
      <c r="C834" s="66">
        <v>4765.6730769230744</v>
      </c>
      <c r="D834" s="66">
        <v>2910.9519230769147</v>
      </c>
      <c r="E834" s="66">
        <v>484.72115384615347</v>
      </c>
      <c r="F834" s="83"/>
    </row>
    <row r="835" spans="1:6" x14ac:dyDescent="0.25">
      <c r="A835" s="63">
        <v>2.5756944444444443</v>
      </c>
      <c r="B835" s="66">
        <v>10738.855769230751</v>
      </c>
      <c r="C835" s="66">
        <v>4776.394230769225</v>
      </c>
      <c r="D835" s="66">
        <v>2911.480769230765</v>
      </c>
      <c r="E835" s="66">
        <v>485.51923076922998</v>
      </c>
      <c r="F835" s="83"/>
    </row>
    <row r="836" spans="1:6" x14ac:dyDescent="0.25">
      <c r="A836" s="63">
        <v>2.5763888888888888</v>
      </c>
      <c r="B836" s="66">
        <v>10733.8557692307</v>
      </c>
      <c r="C836" s="66">
        <v>4787.394230769225</v>
      </c>
      <c r="D836" s="66">
        <v>2911.499999999995</v>
      </c>
      <c r="E836" s="66">
        <v>484.52884615384596</v>
      </c>
      <c r="F836" s="83"/>
    </row>
    <row r="837" spans="1:6" x14ac:dyDescent="0.25">
      <c r="A837" s="63">
        <v>2.5770833333333334</v>
      </c>
      <c r="B837" s="66">
        <v>10727.971153846149</v>
      </c>
      <c r="C837" s="66">
        <v>4795.8461538461506</v>
      </c>
      <c r="D837" s="66">
        <v>2911.980769230765</v>
      </c>
      <c r="E837" s="66">
        <v>486.74999999999949</v>
      </c>
      <c r="F837" s="83"/>
    </row>
    <row r="838" spans="1:6" x14ac:dyDescent="0.25">
      <c r="A838" s="63">
        <v>2.5777777777777779</v>
      </c>
      <c r="B838" s="66">
        <v>10722.4711538461</v>
      </c>
      <c r="C838" s="66">
        <v>4798.3461538461497</v>
      </c>
      <c r="D838" s="66">
        <v>2912.3269230769201</v>
      </c>
      <c r="E838" s="66">
        <v>486.605769230769</v>
      </c>
      <c r="F838" s="83"/>
    </row>
    <row r="839" spans="1:6" x14ac:dyDescent="0.25">
      <c r="A839" s="63">
        <v>2.5784722222222221</v>
      </c>
      <c r="B839" s="66">
        <v>10717.28846153845</v>
      </c>
      <c r="C839" s="66">
        <v>4798.4326923076851</v>
      </c>
      <c r="D839" s="66">
        <v>2912.0673076923049</v>
      </c>
      <c r="E839" s="66">
        <v>485.61538461538396</v>
      </c>
      <c r="F839" s="83"/>
    </row>
    <row r="840" spans="1:6" x14ac:dyDescent="0.25">
      <c r="A840" s="63">
        <v>2.5791666666666666</v>
      </c>
      <c r="B840" s="66">
        <v>10711.5288461538</v>
      </c>
      <c r="C840" s="66">
        <v>4792.9711538461452</v>
      </c>
      <c r="D840" s="66">
        <v>2912.7884615384601</v>
      </c>
      <c r="E840" s="66">
        <v>485.94230769230751</v>
      </c>
      <c r="F840" s="83"/>
    </row>
    <row r="841" spans="1:6" x14ac:dyDescent="0.25">
      <c r="A841" s="63">
        <v>2.5798611111111112</v>
      </c>
      <c r="B841" s="66">
        <v>10705.923076923049</v>
      </c>
      <c r="C841" s="66">
        <v>4786.3749999999945</v>
      </c>
      <c r="D841" s="66">
        <v>2913.144230769225</v>
      </c>
      <c r="E841" s="66">
        <v>485.89423076923049</v>
      </c>
      <c r="F841" s="83"/>
    </row>
    <row r="842" spans="1:6" x14ac:dyDescent="0.25">
      <c r="A842" s="63">
        <v>2.5805555555555557</v>
      </c>
      <c r="B842" s="66">
        <v>10700.19230769225</v>
      </c>
      <c r="C842" s="66">
        <v>4776.5769230769201</v>
      </c>
      <c r="D842" s="66">
        <v>2913.7019230769147</v>
      </c>
      <c r="E842" s="66">
        <v>486.711538461538</v>
      </c>
      <c r="F842" s="83"/>
    </row>
    <row r="843" spans="1:6" x14ac:dyDescent="0.25">
      <c r="A843" s="63">
        <v>2.5812499999999998</v>
      </c>
      <c r="B843" s="66">
        <v>10693.91346153845</v>
      </c>
      <c r="C843" s="66">
        <v>4765.2499999999945</v>
      </c>
      <c r="D843" s="66">
        <v>2914.624999999995</v>
      </c>
      <c r="E843" s="66">
        <v>487.56730769230694</v>
      </c>
      <c r="F843" s="83"/>
    </row>
    <row r="844" spans="1:6" x14ac:dyDescent="0.25">
      <c r="A844" s="63">
        <v>2.5819444444444444</v>
      </c>
      <c r="B844" s="66">
        <v>10687.5288461538</v>
      </c>
      <c r="C844" s="66">
        <v>4760.9423076923003</v>
      </c>
      <c r="D844" s="66">
        <v>2915.6634615384601</v>
      </c>
      <c r="E844" s="66">
        <v>487.34615384615353</v>
      </c>
      <c r="F844" s="83"/>
    </row>
    <row r="845" spans="1:6" x14ac:dyDescent="0.25">
      <c r="A845" s="63">
        <v>2.5826388888888889</v>
      </c>
      <c r="B845" s="66">
        <v>10681.221153846102</v>
      </c>
      <c r="C845" s="66">
        <v>4754.2403846153793</v>
      </c>
      <c r="D845" s="66">
        <v>2915.8461538461497</v>
      </c>
      <c r="E845" s="66">
        <v>486.11538461538453</v>
      </c>
      <c r="F845" s="83"/>
    </row>
    <row r="846" spans="1:6" x14ac:dyDescent="0.25">
      <c r="A846" s="63">
        <v>2.5833333333333335</v>
      </c>
      <c r="B846" s="66">
        <v>10674.423076923</v>
      </c>
      <c r="C846" s="66">
        <v>4744.0769230769201</v>
      </c>
      <c r="D846" s="66">
        <v>2916.7019230769201</v>
      </c>
      <c r="E846" s="66">
        <v>485.88461538461502</v>
      </c>
      <c r="F846" s="83"/>
    </row>
    <row r="847" spans="1:6" x14ac:dyDescent="0.25">
      <c r="A847" s="63">
        <v>2.584027777777778</v>
      </c>
      <c r="B847" s="66">
        <v>10667.673076923049</v>
      </c>
      <c r="C847" s="66">
        <v>4741.7884615384601</v>
      </c>
      <c r="D847" s="66">
        <v>2917.0865384615354</v>
      </c>
      <c r="E847" s="66">
        <v>484.12499999999949</v>
      </c>
      <c r="F847" s="83"/>
    </row>
    <row r="848" spans="1:6" x14ac:dyDescent="0.25">
      <c r="A848" s="63">
        <v>2.5847222222222221</v>
      </c>
      <c r="B848" s="66">
        <v>10662.05769230765</v>
      </c>
      <c r="C848" s="66">
        <v>4741.5865384615354</v>
      </c>
      <c r="D848" s="66">
        <v>2918.2019230769147</v>
      </c>
      <c r="E848" s="66">
        <v>484.75961538461502</v>
      </c>
      <c r="F848" s="83"/>
    </row>
    <row r="849" spans="1:6" x14ac:dyDescent="0.25">
      <c r="A849" s="63">
        <v>2.5854166666666667</v>
      </c>
      <c r="B849" s="66">
        <v>10655.51923076915</v>
      </c>
      <c r="C849" s="66">
        <v>4743.105769230765</v>
      </c>
      <c r="D849" s="66">
        <v>2918.6346153846098</v>
      </c>
      <c r="E849" s="66">
        <v>485.40384615384596</v>
      </c>
      <c r="F849" s="83"/>
    </row>
    <row r="850" spans="1:6" x14ac:dyDescent="0.25">
      <c r="A850" s="63">
        <v>2.5861111111111112</v>
      </c>
      <c r="B850" s="66">
        <v>10649.7019230769</v>
      </c>
      <c r="C850" s="66">
        <v>4744.9326923076896</v>
      </c>
      <c r="D850" s="66">
        <v>2919.4326923076851</v>
      </c>
      <c r="E850" s="66">
        <v>485.62499999999949</v>
      </c>
      <c r="F850" s="83"/>
    </row>
    <row r="851" spans="1:6" x14ac:dyDescent="0.25">
      <c r="A851" s="63">
        <v>2.5868055555555554</v>
      </c>
      <c r="B851" s="66">
        <v>10643.423076923049</v>
      </c>
      <c r="C851" s="66">
        <v>4747.7499999999945</v>
      </c>
      <c r="D851" s="66">
        <v>2920.2211538461502</v>
      </c>
      <c r="E851" s="66">
        <v>485.85576923076906</v>
      </c>
      <c r="F851" s="83"/>
    </row>
    <row r="852" spans="1:6" x14ac:dyDescent="0.25">
      <c r="A852" s="63">
        <v>2.5874999999999999</v>
      </c>
      <c r="B852" s="66">
        <v>10638.249999999949</v>
      </c>
      <c r="C852" s="66">
        <v>4755.6923076923003</v>
      </c>
      <c r="D852" s="66">
        <v>2920.5865384615349</v>
      </c>
      <c r="E852" s="66">
        <v>485.82692307692298</v>
      </c>
      <c r="F852" s="83"/>
    </row>
    <row r="853" spans="1:6" x14ac:dyDescent="0.25">
      <c r="A853" s="63">
        <v>2.5881944444444445</v>
      </c>
      <c r="B853" s="66">
        <v>10632.43269230765</v>
      </c>
      <c r="C853" s="66">
        <v>4772.3365384615354</v>
      </c>
      <c r="D853" s="66">
        <v>2921.5673076923049</v>
      </c>
      <c r="E853" s="66">
        <v>486.66346153846098</v>
      </c>
      <c r="F853" s="83"/>
    </row>
    <row r="854" spans="1:6" x14ac:dyDescent="0.25">
      <c r="A854" s="63">
        <v>2.588888888888889</v>
      </c>
      <c r="B854" s="66">
        <v>10627.355769230751</v>
      </c>
      <c r="C854" s="66">
        <v>4790.5096153846152</v>
      </c>
      <c r="D854" s="66">
        <v>2922.9230769230699</v>
      </c>
      <c r="E854" s="66">
        <v>487.77884615384551</v>
      </c>
      <c r="F854" s="83"/>
    </row>
    <row r="855" spans="1:6" x14ac:dyDescent="0.25">
      <c r="A855" s="63">
        <v>2.5895833333333336</v>
      </c>
      <c r="B855" s="66">
        <v>10620.83653846145</v>
      </c>
      <c r="C855" s="66">
        <v>4806.6249999999945</v>
      </c>
      <c r="D855" s="66">
        <v>2923.5096153846098</v>
      </c>
      <c r="E855" s="66">
        <v>487.77884615384551</v>
      </c>
      <c r="F855" s="83"/>
    </row>
    <row r="856" spans="1:6" x14ac:dyDescent="0.25">
      <c r="A856" s="63">
        <v>2.5902777777777777</v>
      </c>
      <c r="B856" s="66">
        <v>10614.846153846102</v>
      </c>
      <c r="C856" s="66">
        <v>4829.1826923076851</v>
      </c>
      <c r="D856" s="66">
        <v>2924.480769230765</v>
      </c>
      <c r="E856" s="66">
        <v>489.47115384615353</v>
      </c>
      <c r="F856" s="83"/>
    </row>
    <row r="857" spans="1:6" x14ac:dyDescent="0.25">
      <c r="A857" s="63">
        <v>2.5909722222222222</v>
      </c>
      <c r="B857" s="66">
        <v>10608.8461538461</v>
      </c>
      <c r="C857" s="66">
        <v>4849.3173076923049</v>
      </c>
      <c r="D857" s="66">
        <v>2925.249999999995</v>
      </c>
      <c r="E857" s="66">
        <v>490.76923076923049</v>
      </c>
      <c r="F857" s="83"/>
    </row>
    <row r="858" spans="1:6" x14ac:dyDescent="0.25">
      <c r="A858" s="63">
        <v>2.5916666666666668</v>
      </c>
      <c r="B858" s="66">
        <v>10602.36538461535</v>
      </c>
      <c r="C858" s="66">
        <v>4865.5480769230708</v>
      </c>
      <c r="D858" s="66">
        <v>2925.9326923076851</v>
      </c>
      <c r="E858" s="66">
        <v>491.961538461538</v>
      </c>
      <c r="F858" s="83"/>
    </row>
    <row r="859" spans="1:6" x14ac:dyDescent="0.25">
      <c r="A859" s="63">
        <v>2.5923611111111109</v>
      </c>
      <c r="B859" s="66">
        <v>10595.624999999949</v>
      </c>
      <c r="C859" s="66">
        <v>4882.6538461538403</v>
      </c>
      <c r="D859" s="66">
        <v>2927.4711538461502</v>
      </c>
      <c r="E859" s="66">
        <v>493.88461538461502</v>
      </c>
      <c r="F859" s="83"/>
    </row>
    <row r="860" spans="1:6" x14ac:dyDescent="0.25">
      <c r="A860" s="63">
        <v>2.5930555555555554</v>
      </c>
      <c r="B860" s="66">
        <v>10588.355769230751</v>
      </c>
      <c r="C860" s="66">
        <v>4897.3173076923049</v>
      </c>
      <c r="D860" s="66">
        <v>2928.3076923076851</v>
      </c>
      <c r="E860" s="66">
        <v>495.60576923076906</v>
      </c>
      <c r="F860" s="83"/>
    </row>
    <row r="861" spans="1:6" x14ac:dyDescent="0.25">
      <c r="A861" s="63">
        <v>2.59375</v>
      </c>
      <c r="B861" s="66">
        <v>10581.6442307692</v>
      </c>
      <c r="C861" s="66">
        <v>4911.6730769230744</v>
      </c>
      <c r="D861" s="66">
        <v>2929.480769230765</v>
      </c>
      <c r="E861" s="66">
        <v>496.64423076923003</v>
      </c>
      <c r="F861" s="83"/>
    </row>
    <row r="862" spans="1:6" x14ac:dyDescent="0.25">
      <c r="A862" s="63">
        <v>2.5944444444444446</v>
      </c>
      <c r="B862" s="66">
        <v>10573.9038461538</v>
      </c>
      <c r="C862" s="66">
        <v>4927.0961538461497</v>
      </c>
      <c r="D862" s="66">
        <v>2930.4903846153802</v>
      </c>
      <c r="E862" s="66">
        <v>496.51923076923049</v>
      </c>
      <c r="F862" s="83"/>
    </row>
    <row r="863" spans="1:6" x14ac:dyDescent="0.25">
      <c r="A863" s="63">
        <v>2.5951388888888891</v>
      </c>
      <c r="B863" s="66">
        <v>10566.096153846102</v>
      </c>
      <c r="C863" s="66">
        <v>4940.0096153846098</v>
      </c>
      <c r="D863" s="66">
        <v>2931.730769230765</v>
      </c>
      <c r="E863" s="66">
        <v>497.836538461538</v>
      </c>
      <c r="F863" s="83"/>
    </row>
    <row r="864" spans="1:6" x14ac:dyDescent="0.25">
      <c r="A864" s="63">
        <v>2.5958333333333332</v>
      </c>
      <c r="B864" s="66">
        <v>10558.44230769225</v>
      </c>
      <c r="C864" s="66">
        <v>4952.4711538461452</v>
      </c>
      <c r="D864" s="66">
        <v>2932.4134615384546</v>
      </c>
      <c r="E864" s="66">
        <v>498.50961538461502</v>
      </c>
      <c r="F864" s="83"/>
    </row>
    <row r="865" spans="1:6" x14ac:dyDescent="0.25">
      <c r="A865" s="63">
        <v>2.5965277777777778</v>
      </c>
      <c r="B865" s="66">
        <v>10550.03846153845</v>
      </c>
      <c r="C865" s="66">
        <v>4960.980769230765</v>
      </c>
      <c r="D865" s="66">
        <v>2933.7884615384551</v>
      </c>
      <c r="E865" s="66">
        <v>500.93269230769204</v>
      </c>
      <c r="F865" s="83"/>
    </row>
    <row r="866" spans="1:6" x14ac:dyDescent="0.25">
      <c r="A866" s="63">
        <v>2.5972222222222223</v>
      </c>
      <c r="B866" s="66">
        <v>10541.576923076849</v>
      </c>
      <c r="C866" s="66">
        <v>4969.3365384615354</v>
      </c>
      <c r="D866" s="66">
        <v>2935.0096153846152</v>
      </c>
      <c r="E866" s="66">
        <v>503.43269230769204</v>
      </c>
      <c r="F866" s="83"/>
    </row>
    <row r="867" spans="1:6" x14ac:dyDescent="0.25">
      <c r="A867" s="63">
        <v>2.5979166666666664</v>
      </c>
      <c r="B867" s="66">
        <v>10533.05769230765</v>
      </c>
      <c r="C867" s="66">
        <v>4975.9230769230744</v>
      </c>
      <c r="D867" s="66">
        <v>2936.1730769230753</v>
      </c>
      <c r="E867" s="66">
        <v>504.45192307692253</v>
      </c>
      <c r="F867" s="83"/>
    </row>
    <row r="868" spans="1:6" x14ac:dyDescent="0.25">
      <c r="A868" s="63">
        <v>2.598611111111111</v>
      </c>
      <c r="B868" s="66">
        <v>10523.7307692307</v>
      </c>
      <c r="C868" s="66">
        <v>4981.0288461538448</v>
      </c>
      <c r="D868" s="66">
        <v>2937.3269230769147</v>
      </c>
      <c r="E868" s="66">
        <v>505.92307692307651</v>
      </c>
      <c r="F868" s="83"/>
    </row>
    <row r="869" spans="1:6" x14ac:dyDescent="0.25">
      <c r="A869" s="63">
        <v>2.5993055555555555</v>
      </c>
      <c r="B869" s="66">
        <v>10515.413461538399</v>
      </c>
      <c r="C869" s="66">
        <v>4980.1538461538448</v>
      </c>
      <c r="D869" s="66">
        <v>2938.7980769230699</v>
      </c>
      <c r="E869" s="66">
        <v>507.20192307692253</v>
      </c>
      <c r="F869" s="83"/>
    </row>
    <row r="870" spans="1:6" x14ac:dyDescent="0.25">
      <c r="A870" s="63">
        <v>2.6</v>
      </c>
      <c r="B870" s="66">
        <v>10506.721153846149</v>
      </c>
      <c r="C870" s="66">
        <v>4983.269230769225</v>
      </c>
      <c r="D870" s="66">
        <v>2940.2019230769201</v>
      </c>
      <c r="E870" s="66">
        <v>509.61538461538402</v>
      </c>
      <c r="F870" s="83"/>
    </row>
    <row r="871" spans="1:6" x14ac:dyDescent="0.25">
      <c r="A871" s="63">
        <v>2.6006944444444446</v>
      </c>
      <c r="B871" s="66">
        <v>10498.14423076915</v>
      </c>
      <c r="C871" s="66">
        <v>4984.3749999999945</v>
      </c>
      <c r="D871" s="66">
        <v>2940.76923076923</v>
      </c>
      <c r="E871" s="66">
        <v>509.567307692307</v>
      </c>
      <c r="F871" s="83"/>
    </row>
    <row r="872" spans="1:6" x14ac:dyDescent="0.25">
      <c r="A872" s="63">
        <v>2.6013888888888888</v>
      </c>
      <c r="B872" s="66">
        <v>10488.5961538461</v>
      </c>
      <c r="C872" s="66">
        <v>4989.8846153846098</v>
      </c>
      <c r="D872" s="66">
        <v>2941.7884615384546</v>
      </c>
      <c r="E872" s="66">
        <v>510.84615384615347</v>
      </c>
      <c r="F872" s="83"/>
    </row>
    <row r="873" spans="1:6" x14ac:dyDescent="0.25">
      <c r="A873" s="63">
        <v>2.6020833333333333</v>
      </c>
      <c r="B873" s="66">
        <v>10478.798076923</v>
      </c>
      <c r="C873" s="66">
        <v>4991.5</v>
      </c>
      <c r="D873" s="66">
        <v>2942.4326923076901</v>
      </c>
      <c r="E873" s="66">
        <v>512.67307692307656</v>
      </c>
      <c r="F873" s="83"/>
    </row>
    <row r="874" spans="1:6" x14ac:dyDescent="0.25">
      <c r="A874" s="63">
        <v>2.6027777777777779</v>
      </c>
      <c r="B874" s="66">
        <v>10469.36538461535</v>
      </c>
      <c r="C874" s="66">
        <v>4994.7115384615299</v>
      </c>
      <c r="D874" s="66">
        <v>2943.3173076923049</v>
      </c>
      <c r="E874" s="66">
        <v>515.15384615384551</v>
      </c>
      <c r="F874" s="83"/>
    </row>
    <row r="875" spans="1:6" x14ac:dyDescent="0.25">
      <c r="A875" s="63">
        <v>2.603472222222222</v>
      </c>
      <c r="B875" s="66">
        <v>10459.31730769225</v>
      </c>
      <c r="C875" s="66">
        <v>4998.4423076923003</v>
      </c>
      <c r="D875" s="66">
        <v>2944.2403846153802</v>
      </c>
      <c r="E875" s="66">
        <v>515.65384615384596</v>
      </c>
      <c r="F875" s="83"/>
    </row>
    <row r="876" spans="1:6" x14ac:dyDescent="0.25">
      <c r="A876" s="63">
        <v>2.6041666666666665</v>
      </c>
      <c r="B876" s="66">
        <v>10450.0288461538</v>
      </c>
      <c r="C876" s="66">
        <v>5001.2115384615354</v>
      </c>
      <c r="D876" s="66">
        <v>2946.0576923076851</v>
      </c>
      <c r="E876" s="66">
        <v>518.961538461538</v>
      </c>
      <c r="F876" s="83"/>
    </row>
    <row r="877" spans="1:6" x14ac:dyDescent="0.25">
      <c r="A877" s="63">
        <v>2.6048611111111111</v>
      </c>
      <c r="B877" s="66">
        <v>10440.7307692307</v>
      </c>
      <c r="C877" s="66">
        <v>5008.4326923076896</v>
      </c>
      <c r="D877" s="66">
        <v>2947.2019230769147</v>
      </c>
      <c r="E877" s="66">
        <v>520.97115384615347</v>
      </c>
      <c r="F877" s="83"/>
    </row>
    <row r="878" spans="1:6" x14ac:dyDescent="0.25">
      <c r="A878" s="63">
        <v>2.6055555555555556</v>
      </c>
      <c r="B878" s="66">
        <v>10429.923076923</v>
      </c>
      <c r="C878" s="66">
        <v>5018.4615384615354</v>
      </c>
      <c r="D878" s="66">
        <v>2948.2403846153802</v>
      </c>
      <c r="E878" s="66">
        <v>523.07692307692241</v>
      </c>
      <c r="F878" s="83"/>
    </row>
    <row r="879" spans="1:6" x14ac:dyDescent="0.25">
      <c r="A879" s="63">
        <v>2.6062500000000002</v>
      </c>
      <c r="B879" s="66">
        <v>10420.4711538461</v>
      </c>
      <c r="C879" s="66">
        <v>5033.0961538461497</v>
      </c>
      <c r="D879" s="66">
        <v>2950.0384615384546</v>
      </c>
      <c r="E879" s="66">
        <v>525.84615384615358</v>
      </c>
      <c r="F879" s="83"/>
    </row>
    <row r="880" spans="1:6" x14ac:dyDescent="0.25">
      <c r="A880" s="63">
        <v>2.6069444444444443</v>
      </c>
      <c r="B880" s="66">
        <v>10409.817307692299</v>
      </c>
      <c r="C880" s="66">
        <v>5045.9615384615299</v>
      </c>
      <c r="D880" s="66">
        <v>2951.2115384615349</v>
      </c>
      <c r="E880" s="66">
        <v>527.63461538461502</v>
      </c>
      <c r="F880" s="83"/>
    </row>
    <row r="881" spans="1:6" x14ac:dyDescent="0.25">
      <c r="A881" s="63">
        <v>2.6076388888888888</v>
      </c>
      <c r="B881" s="66">
        <v>10398.4711538461</v>
      </c>
      <c r="C881" s="66">
        <v>5060.0865384615299</v>
      </c>
      <c r="D881" s="66">
        <v>2952.2403846153802</v>
      </c>
      <c r="E881" s="66">
        <v>528.84615384615302</v>
      </c>
      <c r="F881" s="83"/>
    </row>
    <row r="882" spans="1:6" x14ac:dyDescent="0.25">
      <c r="A882" s="63">
        <v>2.6083333333333334</v>
      </c>
      <c r="B882" s="66">
        <v>10388.249999999949</v>
      </c>
      <c r="C882" s="66">
        <v>5075.3173076923003</v>
      </c>
      <c r="D882" s="66">
        <v>2953.5673076922999</v>
      </c>
      <c r="E882" s="66">
        <v>530.84615384615302</v>
      </c>
      <c r="F882" s="83"/>
    </row>
    <row r="883" spans="1:6" x14ac:dyDescent="0.25">
      <c r="A883" s="63">
        <v>2.6090277777777779</v>
      </c>
      <c r="B883" s="66">
        <v>10377.8269230769</v>
      </c>
      <c r="C883" s="66">
        <v>5092.7884615384555</v>
      </c>
      <c r="D883" s="66">
        <v>2954.2788461538398</v>
      </c>
      <c r="E883" s="66">
        <v>531.95192307692253</v>
      </c>
      <c r="F883" s="83"/>
    </row>
    <row r="884" spans="1:6" x14ac:dyDescent="0.25">
      <c r="A884" s="63">
        <v>2.6097222222222221</v>
      </c>
      <c r="B884" s="66">
        <v>10367.048076923049</v>
      </c>
      <c r="C884" s="66">
        <v>5114.1826923076896</v>
      </c>
      <c r="D884" s="66">
        <v>2955.5480769230699</v>
      </c>
      <c r="E884" s="66">
        <v>532.99038461538407</v>
      </c>
      <c r="F884" s="83"/>
    </row>
    <row r="885" spans="1:6" x14ac:dyDescent="0.25">
      <c r="A885" s="63">
        <v>2.6104166666666666</v>
      </c>
      <c r="B885" s="66">
        <v>10356.1442307692</v>
      </c>
      <c r="C885" s="66">
        <v>5136.7019230769201</v>
      </c>
      <c r="D885" s="66">
        <v>2956.5480769230699</v>
      </c>
      <c r="E885" s="66">
        <v>534.54807692307645</v>
      </c>
      <c r="F885" s="83"/>
    </row>
    <row r="886" spans="1:6" x14ac:dyDescent="0.25">
      <c r="A886" s="63">
        <v>2.6111111111111112</v>
      </c>
      <c r="B886" s="66">
        <v>10345.048076923049</v>
      </c>
      <c r="C886" s="66">
        <v>5160.0096153846098</v>
      </c>
      <c r="D886" s="66">
        <v>2957.855769230765</v>
      </c>
      <c r="E886" s="66">
        <v>535.76923076923049</v>
      </c>
      <c r="F886" s="83"/>
    </row>
    <row r="887" spans="1:6" x14ac:dyDescent="0.25">
      <c r="A887" s="63">
        <v>2.6118055555555557</v>
      </c>
      <c r="B887" s="66">
        <v>10333.096153846102</v>
      </c>
      <c r="C887" s="66">
        <v>5178.394230769225</v>
      </c>
      <c r="D887" s="66">
        <v>2959.2115384615299</v>
      </c>
      <c r="E887" s="66">
        <v>537.35576923076906</v>
      </c>
      <c r="F887" s="83"/>
    </row>
    <row r="888" spans="1:6" x14ac:dyDescent="0.25">
      <c r="A888" s="63">
        <v>2.6124999999999998</v>
      </c>
      <c r="B888" s="66">
        <v>10320.788461538399</v>
      </c>
      <c r="C888" s="66">
        <v>5197.480769230765</v>
      </c>
      <c r="D888" s="66">
        <v>2960.624999999995</v>
      </c>
      <c r="E888" s="66">
        <v>538.99999999999955</v>
      </c>
      <c r="F888" s="83"/>
    </row>
    <row r="889" spans="1:6" x14ac:dyDescent="0.25">
      <c r="A889" s="63">
        <v>2.6131944444444444</v>
      </c>
      <c r="B889" s="66">
        <v>10308.538461538399</v>
      </c>
      <c r="C889" s="66">
        <v>5212.3269230769201</v>
      </c>
      <c r="D889" s="66">
        <v>2962.0480769230753</v>
      </c>
      <c r="E889" s="66">
        <v>541.39423076923049</v>
      </c>
      <c r="F889" s="83"/>
    </row>
    <row r="890" spans="1:6" x14ac:dyDescent="0.25">
      <c r="A890" s="63">
        <v>2.6138888888888889</v>
      </c>
      <c r="B890" s="66">
        <v>10295.9807692307</v>
      </c>
      <c r="C890" s="66">
        <v>5227.8173076923049</v>
      </c>
      <c r="D890" s="66">
        <v>2963.0865384615349</v>
      </c>
      <c r="E890" s="66">
        <v>541.36538461538453</v>
      </c>
      <c r="F890" s="83"/>
    </row>
    <row r="891" spans="1:6" x14ac:dyDescent="0.25">
      <c r="A891" s="63">
        <v>2.6145833333333335</v>
      </c>
      <c r="B891" s="66">
        <v>10284.05769230765</v>
      </c>
      <c r="C891" s="66">
        <v>5238.7596153846098</v>
      </c>
      <c r="D891" s="66">
        <v>2964.51923076923</v>
      </c>
      <c r="E891" s="66">
        <v>543.04807692307656</v>
      </c>
      <c r="F891" s="83"/>
    </row>
    <row r="892" spans="1:6" x14ac:dyDescent="0.25">
      <c r="A892" s="63">
        <v>2.615277777777778</v>
      </c>
      <c r="B892" s="66">
        <v>10271.1538461538</v>
      </c>
      <c r="C892" s="66">
        <v>5244.7788461538448</v>
      </c>
      <c r="D892" s="66">
        <v>2965.3076923076901</v>
      </c>
      <c r="E892" s="66">
        <v>543.93269230769147</v>
      </c>
      <c r="F892" s="83"/>
    </row>
    <row r="893" spans="1:6" x14ac:dyDescent="0.25">
      <c r="A893" s="63">
        <v>2.6159722222222221</v>
      </c>
      <c r="B893" s="66">
        <v>10256.99038461535</v>
      </c>
      <c r="C893" s="66">
        <v>5255.8269230769201</v>
      </c>
      <c r="D893" s="66">
        <v>2966.2884615384546</v>
      </c>
      <c r="E893" s="66">
        <v>543.586538461538</v>
      </c>
      <c r="F893" s="83"/>
    </row>
    <row r="894" spans="1:6" x14ac:dyDescent="0.25">
      <c r="A894" s="63">
        <v>2.6166666666666667</v>
      </c>
      <c r="B894" s="66">
        <v>10243.76923076915</v>
      </c>
      <c r="C894" s="66">
        <v>5263.9999999999945</v>
      </c>
      <c r="D894" s="66">
        <v>2967.7019230769147</v>
      </c>
      <c r="E894" s="66">
        <v>544.30769230769192</v>
      </c>
      <c r="F894" s="83"/>
    </row>
    <row r="895" spans="1:6" x14ac:dyDescent="0.25">
      <c r="A895" s="63">
        <v>2.6173611111111112</v>
      </c>
      <c r="B895" s="66">
        <v>10228.749999999949</v>
      </c>
      <c r="C895" s="66">
        <v>5268.4423076923049</v>
      </c>
      <c r="D895" s="66">
        <v>2968.9134615384551</v>
      </c>
      <c r="E895" s="66">
        <v>544.49038461538396</v>
      </c>
      <c r="F895" s="83"/>
    </row>
    <row r="896" spans="1:6" x14ac:dyDescent="0.25">
      <c r="A896" s="63">
        <v>2.6180555555555554</v>
      </c>
      <c r="B896" s="66">
        <v>10213.69230769225</v>
      </c>
      <c r="C896" s="66">
        <v>5266.9711538461506</v>
      </c>
      <c r="D896" s="66">
        <v>2970.6346153846098</v>
      </c>
      <c r="E896" s="66">
        <v>543.93269230769147</v>
      </c>
      <c r="F896" s="83"/>
    </row>
    <row r="897" spans="1:6" x14ac:dyDescent="0.25">
      <c r="A897" s="63">
        <v>2.6187499999999999</v>
      </c>
      <c r="B897" s="66">
        <v>10198.68269230765</v>
      </c>
      <c r="C897" s="66">
        <v>5265.5769230769201</v>
      </c>
      <c r="D897" s="66">
        <v>2972.1346153846098</v>
      </c>
      <c r="E897" s="66">
        <v>544.80769230769192</v>
      </c>
      <c r="F897" s="83"/>
    </row>
    <row r="898" spans="1:6" x14ac:dyDescent="0.25">
      <c r="A898" s="63">
        <v>2.6194444444444445</v>
      </c>
      <c r="B898" s="66">
        <v>10184.56730769225</v>
      </c>
      <c r="C898" s="66">
        <v>5260.9134615384555</v>
      </c>
      <c r="D898" s="66">
        <v>2973.5096153846098</v>
      </c>
      <c r="E898" s="66">
        <v>546.12499999999955</v>
      </c>
      <c r="F898" s="83"/>
    </row>
    <row r="899" spans="1:6" x14ac:dyDescent="0.25">
      <c r="A899" s="63">
        <v>2.620138888888889</v>
      </c>
      <c r="B899" s="66">
        <v>10168.99038461535</v>
      </c>
      <c r="C899" s="66">
        <v>5253.3749999999945</v>
      </c>
      <c r="D899" s="66">
        <v>2974.4903846153802</v>
      </c>
      <c r="E899" s="66">
        <v>544.30769230769204</v>
      </c>
      <c r="F899" s="83"/>
    </row>
    <row r="900" spans="1:6" x14ac:dyDescent="0.25">
      <c r="A900" s="63">
        <v>2.6208333333333336</v>
      </c>
      <c r="B900" s="66">
        <v>10154.2788461538</v>
      </c>
      <c r="C900" s="66">
        <v>5242.5769230769147</v>
      </c>
      <c r="D900" s="66">
        <v>2975.2403846153802</v>
      </c>
      <c r="E900" s="66">
        <v>544.173076923076</v>
      </c>
      <c r="F900" s="83"/>
    </row>
    <row r="901" spans="1:6" x14ac:dyDescent="0.25">
      <c r="A901" s="63">
        <v>2.6215277777777777</v>
      </c>
      <c r="B901" s="66">
        <v>10137.673076923049</v>
      </c>
      <c r="C901" s="66">
        <v>5229.105769230765</v>
      </c>
      <c r="D901" s="66">
        <v>2976.2596153846098</v>
      </c>
      <c r="E901" s="66">
        <v>544.02884615384551</v>
      </c>
      <c r="F901" s="83"/>
    </row>
    <row r="902" spans="1:6" x14ac:dyDescent="0.25">
      <c r="A902" s="63">
        <v>2.6222222222222222</v>
      </c>
      <c r="B902" s="66">
        <v>10121.88461538455</v>
      </c>
      <c r="C902" s="66">
        <v>5217.5673076923049</v>
      </c>
      <c r="D902" s="66">
        <v>2976.7019230769201</v>
      </c>
      <c r="E902" s="66">
        <v>543.16346153846143</v>
      </c>
      <c r="F902" s="83"/>
    </row>
    <row r="903" spans="1:6" x14ac:dyDescent="0.25">
      <c r="A903" s="63">
        <v>2.6229166666666668</v>
      </c>
      <c r="B903" s="66">
        <v>10105.53846153845</v>
      </c>
      <c r="C903" s="66">
        <v>5204.6538461538448</v>
      </c>
      <c r="D903" s="66">
        <v>2977.749999999995</v>
      </c>
      <c r="E903" s="66">
        <v>543.99038461538453</v>
      </c>
      <c r="F903" s="83"/>
    </row>
    <row r="904" spans="1:6" x14ac:dyDescent="0.25">
      <c r="A904" s="63">
        <v>2.6236111111111109</v>
      </c>
      <c r="B904" s="66">
        <v>10089.951923076849</v>
      </c>
      <c r="C904" s="66">
        <v>5188.0769230769147</v>
      </c>
      <c r="D904" s="66">
        <v>2978.4615384615349</v>
      </c>
      <c r="E904" s="66">
        <v>543.77884615384551</v>
      </c>
      <c r="F904" s="83"/>
    </row>
    <row r="905" spans="1:6" x14ac:dyDescent="0.25">
      <c r="A905" s="63">
        <v>2.6243055555555554</v>
      </c>
      <c r="B905" s="66">
        <v>10073.6057692307</v>
      </c>
      <c r="C905" s="66">
        <v>5171.8749999999945</v>
      </c>
      <c r="D905" s="66">
        <v>2978.9423076923049</v>
      </c>
      <c r="E905" s="66">
        <v>542.45192307692253</v>
      </c>
      <c r="F905" s="83"/>
    </row>
    <row r="906" spans="1:6" x14ac:dyDescent="0.25">
      <c r="A906" s="63">
        <v>2.625</v>
      </c>
      <c r="B906" s="66">
        <v>10056.173076923049</v>
      </c>
      <c r="C906" s="66">
        <v>5157.0673076923003</v>
      </c>
      <c r="D906" s="66">
        <v>2979.644230769225</v>
      </c>
      <c r="E906" s="66">
        <v>542.20192307692241</v>
      </c>
      <c r="F906" s="83"/>
    </row>
    <row r="907" spans="1:6" x14ac:dyDescent="0.25">
      <c r="A907" s="63">
        <v>2.6256944444444446</v>
      </c>
      <c r="B907" s="66">
        <v>10040.03846153845</v>
      </c>
      <c r="C907" s="66">
        <v>5147.8846153846098</v>
      </c>
      <c r="D907" s="66">
        <v>2981.2019230769147</v>
      </c>
      <c r="E907" s="66">
        <v>543.04807692307645</v>
      </c>
      <c r="F907" s="83"/>
    </row>
    <row r="908" spans="1:6" x14ac:dyDescent="0.25">
      <c r="A908" s="63">
        <v>2.6263888888888891</v>
      </c>
      <c r="B908" s="66">
        <v>10026.259615384601</v>
      </c>
      <c r="C908" s="66">
        <v>5146.7884615384555</v>
      </c>
      <c r="D908" s="66">
        <v>2982.0769230769147</v>
      </c>
      <c r="E908" s="66">
        <v>542.90384615384551</v>
      </c>
      <c r="F908" s="83"/>
    </row>
    <row r="909" spans="1:6" x14ac:dyDescent="0.25">
      <c r="A909" s="63">
        <v>2.6270833333333332</v>
      </c>
      <c r="B909" s="66">
        <v>10010.5288461538</v>
      </c>
      <c r="C909" s="66">
        <v>5141.8076923076896</v>
      </c>
      <c r="D909" s="66">
        <v>2982.8269230769201</v>
      </c>
      <c r="E909" s="66">
        <v>542.25961538461502</v>
      </c>
      <c r="F909" s="83"/>
    </row>
    <row r="910" spans="1:6" x14ac:dyDescent="0.25">
      <c r="A910" s="63">
        <v>2.6277777777777778</v>
      </c>
      <c r="B910" s="66">
        <v>9995.3749999999654</v>
      </c>
      <c r="C910" s="66">
        <v>5149.8173076923049</v>
      </c>
      <c r="D910" s="66">
        <v>2983.3269230769201</v>
      </c>
      <c r="E910" s="66">
        <v>543.11538461538407</v>
      </c>
      <c r="F910" s="83"/>
    </row>
    <row r="911" spans="1:6" x14ac:dyDescent="0.25">
      <c r="A911" s="63">
        <v>2.6284722222222223</v>
      </c>
      <c r="B911" s="66">
        <v>9980.9423076923049</v>
      </c>
      <c r="C911" s="66">
        <v>5154.644230769225</v>
      </c>
      <c r="D911" s="66">
        <v>2984.35576923076</v>
      </c>
      <c r="E911" s="66">
        <v>544.80769230769192</v>
      </c>
      <c r="F911" s="83"/>
    </row>
    <row r="912" spans="1:6" x14ac:dyDescent="0.25">
      <c r="A912" s="63">
        <v>2.6291666666666664</v>
      </c>
      <c r="B912" s="66">
        <v>9966.0769230769201</v>
      </c>
      <c r="C912" s="66">
        <v>5166.1538461538448</v>
      </c>
      <c r="D912" s="66">
        <v>2985.605769230765</v>
      </c>
      <c r="E912" s="66">
        <v>545.93269230769147</v>
      </c>
      <c r="F912" s="83"/>
    </row>
    <row r="913" spans="1:6" x14ac:dyDescent="0.25">
      <c r="A913" s="63">
        <v>2.629861111111111</v>
      </c>
      <c r="B913" s="66">
        <v>9950.394230769225</v>
      </c>
      <c r="C913" s="66">
        <v>5177.5576923076851</v>
      </c>
      <c r="D913" s="66">
        <v>2986.5288461538398</v>
      </c>
      <c r="E913" s="66">
        <v>547.836538461538</v>
      </c>
      <c r="F913" s="83"/>
    </row>
    <row r="914" spans="1:6" x14ac:dyDescent="0.25">
      <c r="A914" s="63">
        <v>2.6305555555555555</v>
      </c>
      <c r="B914" s="66">
        <v>9935.3076923076896</v>
      </c>
      <c r="C914" s="66">
        <v>5190.9615384615354</v>
      </c>
      <c r="D914" s="66">
        <v>2987.9615384615349</v>
      </c>
      <c r="E914" s="66">
        <v>548.711538461538</v>
      </c>
      <c r="F914" s="83"/>
    </row>
    <row r="915" spans="1:6" x14ac:dyDescent="0.25">
      <c r="A915" s="63">
        <v>2.6312500000000001</v>
      </c>
      <c r="B915" s="66">
        <v>9918.788461538461</v>
      </c>
      <c r="C915" s="66">
        <v>5201.230769230765</v>
      </c>
      <c r="D915" s="66">
        <v>2988.9423076922999</v>
      </c>
      <c r="E915" s="66">
        <v>550.23076923076849</v>
      </c>
      <c r="F915" s="83"/>
    </row>
    <row r="916" spans="1:6" x14ac:dyDescent="0.25">
      <c r="A916" s="63">
        <v>2.6319444444444446</v>
      </c>
      <c r="B916" s="66">
        <v>9902.394230769225</v>
      </c>
      <c r="C916" s="66">
        <v>5211.394230769225</v>
      </c>
      <c r="D916" s="66">
        <v>2990.3461538461497</v>
      </c>
      <c r="E916" s="66">
        <v>552.10576923076906</v>
      </c>
      <c r="F916" s="83"/>
    </row>
    <row r="917" spans="1:6" x14ac:dyDescent="0.25">
      <c r="A917" s="63">
        <v>2.6326388888888888</v>
      </c>
      <c r="B917" s="66">
        <v>9887.1730769230744</v>
      </c>
      <c r="C917" s="66">
        <v>5226.9134615384555</v>
      </c>
      <c r="D917" s="66">
        <v>2991.6634615384601</v>
      </c>
      <c r="E917" s="66">
        <v>554.47115384615302</v>
      </c>
      <c r="F917" s="83"/>
    </row>
    <row r="918" spans="1:6" x14ac:dyDescent="0.25">
      <c r="A918" s="63">
        <v>2.6333333333333333</v>
      </c>
      <c r="B918" s="66">
        <v>9871.0865384615354</v>
      </c>
      <c r="C918" s="66">
        <v>5236.1249999999945</v>
      </c>
      <c r="D918" s="66">
        <v>2992.355769230765</v>
      </c>
      <c r="E918" s="66">
        <v>555.31730769230705</v>
      </c>
      <c r="F918" s="83"/>
    </row>
    <row r="919" spans="1:6" x14ac:dyDescent="0.25">
      <c r="A919" s="63">
        <v>2.6340277777777779</v>
      </c>
      <c r="B919" s="66">
        <v>9854.8653846153793</v>
      </c>
      <c r="C919" s="66">
        <v>5244.6153846153802</v>
      </c>
      <c r="D919" s="66">
        <v>2993.5096153846098</v>
      </c>
      <c r="E919" s="66">
        <v>556.69230769230694</v>
      </c>
      <c r="F919" s="83"/>
    </row>
    <row r="920" spans="1:6" x14ac:dyDescent="0.25">
      <c r="A920" s="63">
        <v>2.634722222222222</v>
      </c>
      <c r="B920" s="66">
        <v>9837.6730769230744</v>
      </c>
      <c r="C920" s="66">
        <v>5249.6826923076896</v>
      </c>
      <c r="D920" s="66">
        <v>2994.8846153846098</v>
      </c>
      <c r="E920" s="66">
        <v>558.32692307692298</v>
      </c>
      <c r="F920" s="83"/>
    </row>
    <row r="921" spans="1:6" x14ac:dyDescent="0.25">
      <c r="A921" s="63">
        <v>2.6354166666666665</v>
      </c>
      <c r="B921" s="66">
        <v>9820.3173076923049</v>
      </c>
      <c r="C921" s="66">
        <v>5256.4326923076896</v>
      </c>
      <c r="D921" s="66">
        <v>2995.855769230765</v>
      </c>
      <c r="E921" s="66">
        <v>558.61538461538453</v>
      </c>
      <c r="F921" s="83"/>
    </row>
    <row r="922" spans="1:6" x14ac:dyDescent="0.25">
      <c r="A922" s="63">
        <v>2.6361111111111111</v>
      </c>
      <c r="B922" s="66">
        <v>9802.3749999999964</v>
      </c>
      <c r="C922" s="66">
        <v>5261.9615384615354</v>
      </c>
      <c r="D922" s="66">
        <v>2996.7403846153802</v>
      </c>
      <c r="E922" s="66">
        <v>560.18269230769147</v>
      </c>
      <c r="F922" s="83"/>
    </row>
    <row r="923" spans="1:6" x14ac:dyDescent="0.25">
      <c r="A923" s="63">
        <v>2.6368055555555556</v>
      </c>
      <c r="B923" s="66">
        <v>9783.9903846153848</v>
      </c>
      <c r="C923" s="66">
        <v>5266.0673076923049</v>
      </c>
      <c r="D923" s="66">
        <v>2997.1923076922999</v>
      </c>
      <c r="E923" s="66">
        <v>561.99038461538453</v>
      </c>
      <c r="F923" s="83"/>
    </row>
    <row r="924" spans="1:6" x14ac:dyDescent="0.25">
      <c r="A924" s="63">
        <v>2.6375000000000002</v>
      </c>
      <c r="B924" s="66">
        <v>9766.1249999999964</v>
      </c>
      <c r="C924" s="66">
        <v>5271.6826923076851</v>
      </c>
      <c r="D924" s="66">
        <v>2998.355769230765</v>
      </c>
      <c r="E924" s="66">
        <v>563.711538461538</v>
      </c>
      <c r="F924" s="83"/>
    </row>
    <row r="925" spans="1:6" x14ac:dyDescent="0.25">
      <c r="A925" s="63">
        <v>2.6381944444444443</v>
      </c>
      <c r="B925" s="66">
        <v>9745.8749999999945</v>
      </c>
      <c r="C925" s="66">
        <v>5272.6923076923003</v>
      </c>
      <c r="D925" s="66">
        <v>2999.3173076923049</v>
      </c>
      <c r="E925" s="66">
        <v>564.48076923076849</v>
      </c>
      <c r="F925" s="83"/>
    </row>
    <row r="926" spans="1:6" x14ac:dyDescent="0.25">
      <c r="A926" s="63">
        <v>2.6388888888888888</v>
      </c>
      <c r="B926" s="66">
        <v>9726.1153846153793</v>
      </c>
      <c r="C926" s="66">
        <v>5275.5288461538403</v>
      </c>
      <c r="D926" s="66">
        <v>3000.1730769230699</v>
      </c>
      <c r="E926" s="66">
        <v>565.47115384615302</v>
      </c>
      <c r="F926" s="83"/>
    </row>
    <row r="927" spans="1:6" x14ac:dyDescent="0.25">
      <c r="A927" s="63">
        <v>2.6395833333333334</v>
      </c>
      <c r="B927" s="66">
        <v>9706.2115384615354</v>
      </c>
      <c r="C927" s="66">
        <v>5278.1153846153793</v>
      </c>
      <c r="D927" s="66">
        <v>3002.105769230765</v>
      </c>
      <c r="E927" s="66">
        <v>567.40384615384596</v>
      </c>
      <c r="F927" s="83"/>
    </row>
    <row r="928" spans="1:6" x14ac:dyDescent="0.25">
      <c r="A928" s="63">
        <v>2.6402777777777779</v>
      </c>
      <c r="B928" s="66">
        <v>9686.2115384615354</v>
      </c>
      <c r="C928" s="66">
        <v>5281.4423076922994</v>
      </c>
      <c r="D928" s="66">
        <v>3002.769230769225</v>
      </c>
      <c r="E928" s="66">
        <v>568.36538461538453</v>
      </c>
      <c r="F928" s="83"/>
    </row>
    <row r="929" spans="1:6" x14ac:dyDescent="0.25">
      <c r="A929" s="63">
        <v>2.6409722222222221</v>
      </c>
      <c r="B929" s="66">
        <v>9665.2115384615354</v>
      </c>
      <c r="C929" s="66">
        <v>5276.0961538461506</v>
      </c>
      <c r="D929" s="66">
        <v>3003.6634615384546</v>
      </c>
      <c r="E929" s="66">
        <v>568.65384615384551</v>
      </c>
      <c r="F929" s="83"/>
    </row>
    <row r="930" spans="1:6" x14ac:dyDescent="0.25">
      <c r="A930" s="63">
        <v>2.6416666666666666</v>
      </c>
      <c r="B930" s="66">
        <v>9643.2980769230744</v>
      </c>
      <c r="C930" s="66">
        <v>5266.3269230769201</v>
      </c>
      <c r="D930" s="66">
        <v>3004.7403846153802</v>
      </c>
      <c r="E930" s="66">
        <v>569.461538461538</v>
      </c>
      <c r="F930" s="83"/>
    </row>
    <row r="931" spans="1:6" x14ac:dyDescent="0.25">
      <c r="A931" s="63">
        <v>2.6423611111111112</v>
      </c>
      <c r="B931" s="66">
        <v>9621.9038461538439</v>
      </c>
      <c r="C931" s="66">
        <v>5257.769230769225</v>
      </c>
      <c r="D931" s="66">
        <v>3005.855769230765</v>
      </c>
      <c r="E931" s="66">
        <v>570.97115384615302</v>
      </c>
      <c r="F931" s="83"/>
    </row>
    <row r="932" spans="1:6" x14ac:dyDescent="0.25">
      <c r="A932" s="63">
        <v>2.6430555555555557</v>
      </c>
      <c r="B932" s="66">
        <v>9598.9230769230708</v>
      </c>
      <c r="C932" s="66">
        <v>5247.6538461538403</v>
      </c>
      <c r="D932" s="66">
        <v>3006.6538461538403</v>
      </c>
      <c r="E932" s="66">
        <v>569.99999999999955</v>
      </c>
      <c r="F932" s="83"/>
    </row>
    <row r="933" spans="1:6" x14ac:dyDescent="0.25">
      <c r="A933" s="63">
        <v>2.6437499999999998</v>
      </c>
      <c r="B933" s="66">
        <v>9576.0961538461488</v>
      </c>
      <c r="C933" s="66">
        <v>5239.0961538461497</v>
      </c>
      <c r="D933" s="66">
        <v>3007.3653846153802</v>
      </c>
      <c r="E933" s="66">
        <v>569.12499999999955</v>
      </c>
      <c r="F933" s="83"/>
    </row>
    <row r="934" spans="1:6" x14ac:dyDescent="0.25">
      <c r="A934" s="63">
        <v>2.6444444444444444</v>
      </c>
      <c r="B934" s="66">
        <v>9554.7788461538439</v>
      </c>
      <c r="C934" s="66">
        <v>5227.9326923076896</v>
      </c>
      <c r="D934" s="66">
        <v>3008.980769230765</v>
      </c>
      <c r="E934" s="66">
        <v>569.43269230769192</v>
      </c>
      <c r="F934" s="83"/>
    </row>
    <row r="935" spans="1:6" x14ac:dyDescent="0.25">
      <c r="A935" s="63">
        <v>2.6451388888888889</v>
      </c>
      <c r="B935" s="66">
        <v>9532.7211538461506</v>
      </c>
      <c r="C935" s="66">
        <v>5221.269230769225</v>
      </c>
      <c r="D935" s="66">
        <v>3009.7884615384601</v>
      </c>
      <c r="E935" s="66">
        <v>570.73076923076849</v>
      </c>
      <c r="F935" s="83"/>
    </row>
    <row r="936" spans="1:6" x14ac:dyDescent="0.25">
      <c r="A936" s="63">
        <v>2.6458333333333335</v>
      </c>
      <c r="B936" s="66">
        <v>9511.0961538461488</v>
      </c>
      <c r="C936" s="66">
        <v>5212.3269230769147</v>
      </c>
      <c r="D936" s="66">
        <v>3010.4519230769201</v>
      </c>
      <c r="E936" s="66">
        <v>571.90384615384551</v>
      </c>
      <c r="F936" s="83"/>
    </row>
    <row r="937" spans="1:6" x14ac:dyDescent="0.25">
      <c r="A937" s="63">
        <v>2.646527777777778</v>
      </c>
      <c r="B937" s="66">
        <v>9488.9326923076896</v>
      </c>
      <c r="C937" s="66">
        <v>5204.3269230769201</v>
      </c>
      <c r="D937" s="66">
        <v>3011.7788461538403</v>
      </c>
      <c r="E937" s="66">
        <v>573.14423076923049</v>
      </c>
      <c r="F937" s="83"/>
    </row>
    <row r="938" spans="1:6" x14ac:dyDescent="0.25">
      <c r="A938" s="63">
        <v>2.6472222222222221</v>
      </c>
      <c r="B938" s="66">
        <v>9464.5769230769201</v>
      </c>
      <c r="C938" s="66">
        <v>5200.4519230769147</v>
      </c>
      <c r="D938" s="66">
        <v>3013.4711538461497</v>
      </c>
      <c r="E938" s="66">
        <v>574.69230769230705</v>
      </c>
      <c r="F938" s="83"/>
    </row>
    <row r="939" spans="1:6" x14ac:dyDescent="0.25">
      <c r="A939" s="63">
        <v>2.6479166666666667</v>
      </c>
      <c r="B939" s="66">
        <v>9440.6346153846152</v>
      </c>
      <c r="C939" s="66">
        <v>5200.4519230769147</v>
      </c>
      <c r="D939" s="66">
        <v>3014.5288461538403</v>
      </c>
      <c r="E939" s="66">
        <v>576.87499999999955</v>
      </c>
      <c r="F939" s="83"/>
    </row>
    <row r="940" spans="1:6" x14ac:dyDescent="0.25">
      <c r="A940" s="63">
        <v>2.6486111111111112</v>
      </c>
      <c r="B940" s="66">
        <v>9418.269230769225</v>
      </c>
      <c r="C940" s="66">
        <v>5192.4999999999945</v>
      </c>
      <c r="D940" s="66">
        <v>3015.9903846153802</v>
      </c>
      <c r="E940" s="66">
        <v>578.65384615384551</v>
      </c>
      <c r="F940" s="83"/>
    </row>
    <row r="941" spans="1:6" x14ac:dyDescent="0.25">
      <c r="A941" s="63">
        <v>2.6493055555555554</v>
      </c>
      <c r="B941" s="66">
        <v>9394.3269230769201</v>
      </c>
      <c r="C941" s="66">
        <v>5195.3942307692305</v>
      </c>
      <c r="D941" s="66">
        <v>3017.3461538461497</v>
      </c>
      <c r="E941" s="66">
        <v>581.99038461538453</v>
      </c>
      <c r="F941" s="83"/>
    </row>
    <row r="942" spans="1:6" x14ac:dyDescent="0.25">
      <c r="A942" s="63">
        <v>2.65</v>
      </c>
      <c r="B942" s="66">
        <v>9370.144230769225</v>
      </c>
      <c r="C942" s="66">
        <v>5193.2980769230744</v>
      </c>
      <c r="D942" s="66">
        <v>3018.3173076923049</v>
      </c>
      <c r="E942" s="66">
        <v>583.94230769230694</v>
      </c>
      <c r="F942" s="83"/>
    </row>
    <row r="943" spans="1:6" x14ac:dyDescent="0.25">
      <c r="A943" s="63">
        <v>2.6506944444444445</v>
      </c>
      <c r="B943" s="66">
        <v>9345.9230769230708</v>
      </c>
      <c r="C943" s="66">
        <v>5193.7019230769147</v>
      </c>
      <c r="D943" s="66">
        <v>3019.144230769225</v>
      </c>
      <c r="E943" s="66">
        <v>585.89423076923049</v>
      </c>
      <c r="F943" s="83"/>
    </row>
    <row r="944" spans="1:6" x14ac:dyDescent="0.25">
      <c r="A944" s="63">
        <v>2.651388888888889</v>
      </c>
      <c r="B944" s="66">
        <v>9320.1153846153793</v>
      </c>
      <c r="C944" s="66">
        <v>5191.5384615384601</v>
      </c>
      <c r="D944" s="66">
        <v>3019.7884615384546</v>
      </c>
      <c r="E944" s="66">
        <v>586.80769230769192</v>
      </c>
      <c r="F944" s="83"/>
    </row>
    <row r="945" spans="1:6" x14ac:dyDescent="0.25">
      <c r="A945" s="63">
        <v>2.6520833333333336</v>
      </c>
      <c r="B945" s="66">
        <v>9294.1346153846098</v>
      </c>
      <c r="C945" s="66">
        <v>5187.3846153846098</v>
      </c>
      <c r="D945" s="66">
        <v>3020.7884615384601</v>
      </c>
      <c r="E945" s="66">
        <v>588.34615384615358</v>
      </c>
      <c r="F945" s="83"/>
    </row>
    <row r="946" spans="1:6" x14ac:dyDescent="0.25">
      <c r="A946" s="63">
        <v>2.6527777777777777</v>
      </c>
      <c r="B946" s="66">
        <v>9269.894230769225</v>
      </c>
      <c r="C946" s="66">
        <v>5184.6057692307604</v>
      </c>
      <c r="D946" s="66">
        <v>3021.7019230769147</v>
      </c>
      <c r="E946" s="66">
        <v>588.27884615384551</v>
      </c>
      <c r="F946" s="83"/>
    </row>
    <row r="947" spans="1:6" x14ac:dyDescent="0.25">
      <c r="A947" s="63">
        <v>2.6534722222222222</v>
      </c>
      <c r="B947" s="66">
        <v>9243.8365384615354</v>
      </c>
      <c r="C947" s="66">
        <v>5177.5961538461452</v>
      </c>
      <c r="D947" s="66">
        <v>3022.3846153846098</v>
      </c>
      <c r="E947" s="66">
        <v>589.72115384615358</v>
      </c>
      <c r="F947" s="83"/>
    </row>
    <row r="948" spans="1:6" x14ac:dyDescent="0.25">
      <c r="A948" s="63">
        <v>2.6541666666666668</v>
      </c>
      <c r="B948" s="66">
        <v>9217.2019230769201</v>
      </c>
      <c r="C948" s="66">
        <v>5173.6730769230699</v>
      </c>
      <c r="D948" s="66">
        <v>3023.7884615384546</v>
      </c>
      <c r="E948" s="66">
        <v>591.75961538461456</v>
      </c>
      <c r="F948" s="83"/>
    </row>
    <row r="949" spans="1:6" x14ac:dyDescent="0.25">
      <c r="A949" s="63">
        <v>2.6548611111111109</v>
      </c>
      <c r="B949" s="66">
        <v>9189.3269230769201</v>
      </c>
      <c r="C949" s="66">
        <v>5160.6538461538448</v>
      </c>
      <c r="D949" s="66">
        <v>3024.5673076923049</v>
      </c>
      <c r="E949" s="66">
        <v>592.68269230769204</v>
      </c>
      <c r="F949" s="83"/>
    </row>
    <row r="950" spans="1:6" x14ac:dyDescent="0.25">
      <c r="A950" s="63">
        <v>2.6555555555555554</v>
      </c>
      <c r="B950" s="66">
        <v>9161.1153846153793</v>
      </c>
      <c r="C950" s="66">
        <v>5147.8653846153802</v>
      </c>
      <c r="D950" s="66">
        <v>3025.1538461538403</v>
      </c>
      <c r="E950" s="66">
        <v>593.961538461538</v>
      </c>
      <c r="F950" s="83"/>
    </row>
    <row r="951" spans="1:6" x14ac:dyDescent="0.25">
      <c r="A951" s="63">
        <v>2.65625</v>
      </c>
      <c r="B951" s="66">
        <v>9132.9807692307659</v>
      </c>
      <c r="C951" s="66">
        <v>5140.9326923076896</v>
      </c>
      <c r="D951" s="66">
        <v>3026.144230769225</v>
      </c>
      <c r="E951" s="66">
        <v>594.38461538461456</v>
      </c>
      <c r="F951" s="83"/>
    </row>
    <row r="952" spans="1:6" x14ac:dyDescent="0.25">
      <c r="A952" s="63">
        <v>2.6569444444444446</v>
      </c>
      <c r="B952" s="66">
        <v>9103.2980769230708</v>
      </c>
      <c r="C952" s="66">
        <v>5130.8269230769201</v>
      </c>
      <c r="D952" s="66">
        <v>3027.1538461538403</v>
      </c>
      <c r="E952" s="66">
        <v>595.53846153846098</v>
      </c>
      <c r="F952" s="83"/>
    </row>
    <row r="953" spans="1:6" x14ac:dyDescent="0.25">
      <c r="A953" s="63">
        <v>2.6576388888888891</v>
      </c>
      <c r="B953" s="66">
        <v>9073.8942307692305</v>
      </c>
      <c r="C953" s="66">
        <v>5118.4615384615354</v>
      </c>
      <c r="D953" s="66">
        <v>3028.3269230769201</v>
      </c>
      <c r="E953" s="66">
        <v>595.68269230769192</v>
      </c>
      <c r="F953" s="83"/>
    </row>
    <row r="954" spans="1:6" x14ac:dyDescent="0.25">
      <c r="A954" s="63">
        <v>2.6583333333333332</v>
      </c>
      <c r="B954" s="66">
        <v>9045.9711538461506</v>
      </c>
      <c r="C954" s="66">
        <v>5107.7692307692305</v>
      </c>
      <c r="D954" s="66">
        <v>3029.5865384615299</v>
      </c>
      <c r="E954" s="66">
        <v>597.97115384615302</v>
      </c>
      <c r="F954" s="83"/>
    </row>
    <row r="955" spans="1:6" x14ac:dyDescent="0.25">
      <c r="A955" s="63">
        <v>2.6590277777777778</v>
      </c>
      <c r="B955" s="66">
        <v>9016.8365384615354</v>
      </c>
      <c r="C955" s="66">
        <v>5091.2596153846098</v>
      </c>
      <c r="D955" s="66">
        <v>3031.0673076923049</v>
      </c>
      <c r="E955" s="66">
        <v>600.02884615384551</v>
      </c>
      <c r="F955" s="83"/>
    </row>
    <row r="956" spans="1:6" x14ac:dyDescent="0.25">
      <c r="A956" s="63">
        <v>2.6597222222222223</v>
      </c>
      <c r="B956" s="66">
        <v>8986.6826923076842</v>
      </c>
      <c r="C956" s="66">
        <v>5079.3749999999945</v>
      </c>
      <c r="D956" s="66">
        <v>3031.73076923076</v>
      </c>
      <c r="E956" s="66">
        <v>602.03846153846098</v>
      </c>
      <c r="F956" s="83"/>
    </row>
    <row r="957" spans="1:6" x14ac:dyDescent="0.25">
      <c r="A957" s="63">
        <v>2.6604166666666664</v>
      </c>
      <c r="B957" s="66">
        <v>8955.6153846153848</v>
      </c>
      <c r="C957" s="66">
        <v>5062.5769230769147</v>
      </c>
      <c r="D957" s="66">
        <v>3032.6346153846098</v>
      </c>
      <c r="E957" s="66">
        <v>602.02884615384596</v>
      </c>
      <c r="F957" s="83"/>
    </row>
    <row r="958" spans="1:6" x14ac:dyDescent="0.25">
      <c r="A958" s="63">
        <v>2.661111111111111</v>
      </c>
      <c r="B958" s="66">
        <v>8925.269230769225</v>
      </c>
      <c r="C958" s="66">
        <v>5038.9134615384555</v>
      </c>
      <c r="D958" s="66">
        <v>3032.8365384615299</v>
      </c>
      <c r="E958" s="66">
        <v>600.94230769230705</v>
      </c>
      <c r="F958" s="83"/>
    </row>
    <row r="959" spans="1:6" x14ac:dyDescent="0.25">
      <c r="A959" s="63">
        <v>2.6618055555555555</v>
      </c>
      <c r="B959" s="66">
        <v>8896.3173076923049</v>
      </c>
      <c r="C959" s="66">
        <v>5018.1346153846152</v>
      </c>
      <c r="D959" s="66">
        <v>3033.3461538461497</v>
      </c>
      <c r="E959" s="66">
        <v>600.14423076923049</v>
      </c>
      <c r="F959" s="83"/>
    </row>
    <row r="960" spans="1:6" x14ac:dyDescent="0.25">
      <c r="A960" s="63">
        <v>2.6625000000000001</v>
      </c>
      <c r="B960" s="66">
        <v>8865.7499999999964</v>
      </c>
      <c r="C960" s="66">
        <v>4992.9711538461497</v>
      </c>
      <c r="D960" s="66">
        <v>3033.605769230765</v>
      </c>
      <c r="E960" s="66">
        <v>599.74999999999955</v>
      </c>
      <c r="F960" s="83"/>
    </row>
    <row r="961" spans="1:6" x14ac:dyDescent="0.25">
      <c r="A961" s="63">
        <v>2.6631944444444446</v>
      </c>
      <c r="B961" s="66">
        <v>8835.7884615384555</v>
      </c>
      <c r="C961" s="66">
        <v>4970.0961538461497</v>
      </c>
      <c r="D961" s="66">
        <v>3034.4519230769201</v>
      </c>
      <c r="E961" s="66">
        <v>599.95192307692253</v>
      </c>
      <c r="F961" s="83"/>
    </row>
    <row r="962" spans="1:6" x14ac:dyDescent="0.25">
      <c r="A962" s="63">
        <v>2.6638888888888888</v>
      </c>
      <c r="B962" s="66">
        <v>8806.7307692307659</v>
      </c>
      <c r="C962" s="66">
        <v>4944.8076923076851</v>
      </c>
      <c r="D962" s="66">
        <v>3035.0769230769201</v>
      </c>
      <c r="E962" s="66">
        <v>599.37499999999955</v>
      </c>
      <c r="F962" s="83"/>
    </row>
    <row r="963" spans="1:6" x14ac:dyDescent="0.25">
      <c r="A963" s="63">
        <v>2.6645833333333333</v>
      </c>
      <c r="B963" s="66">
        <v>8777.9615384615354</v>
      </c>
      <c r="C963" s="66">
        <v>4922.2019230769201</v>
      </c>
      <c r="D963" s="66">
        <v>3035.5480769230699</v>
      </c>
      <c r="E963" s="66">
        <v>597.67307692307645</v>
      </c>
      <c r="F963" s="83"/>
    </row>
    <row r="964" spans="1:6" x14ac:dyDescent="0.25">
      <c r="A964" s="63">
        <v>2.6652777777777779</v>
      </c>
      <c r="B964" s="66">
        <v>8748.2499999999945</v>
      </c>
      <c r="C964" s="66">
        <v>4892.9615384615354</v>
      </c>
      <c r="D964" s="66">
        <v>3036.4615384615299</v>
      </c>
      <c r="E964" s="66">
        <v>596.35576923076849</v>
      </c>
      <c r="F964" s="83"/>
    </row>
    <row r="965" spans="1:6" x14ac:dyDescent="0.25">
      <c r="A965" s="63">
        <v>2.665972222222222</v>
      </c>
      <c r="B965" s="66">
        <v>8718.7307692307695</v>
      </c>
      <c r="C965" s="66">
        <v>4865.3749999999945</v>
      </c>
      <c r="D965" s="66">
        <v>3036.769230769225</v>
      </c>
      <c r="E965" s="66">
        <v>595.05769230769192</v>
      </c>
      <c r="F965" s="83"/>
    </row>
    <row r="966" spans="1:6" x14ac:dyDescent="0.25">
      <c r="A966" s="63">
        <v>2.6666666666666665</v>
      </c>
      <c r="B966" s="66">
        <v>8691.3076923076842</v>
      </c>
      <c r="C966" s="66">
        <v>4846.9326923076896</v>
      </c>
      <c r="D966" s="66">
        <v>3037.1538461538403</v>
      </c>
      <c r="E966" s="66">
        <v>593.52884615384551</v>
      </c>
      <c r="F966" s="83"/>
    </row>
    <row r="967" spans="1:6" x14ac:dyDescent="0.25">
      <c r="A967" s="63">
        <v>2.6673611111111111</v>
      </c>
      <c r="B967" s="66">
        <v>8664.5673076923049</v>
      </c>
      <c r="C967" s="66">
        <v>4830.1538461538403</v>
      </c>
      <c r="D967" s="66">
        <v>3037.4423076923049</v>
      </c>
      <c r="E967" s="66">
        <v>592.34615384615347</v>
      </c>
      <c r="F967" s="83"/>
    </row>
    <row r="968" spans="1:6" x14ac:dyDescent="0.25">
      <c r="A968" s="63">
        <v>2.6680555555555556</v>
      </c>
      <c r="B968" s="66">
        <v>8638.3076923076842</v>
      </c>
      <c r="C968" s="66">
        <v>4813.480769230765</v>
      </c>
      <c r="D968" s="66">
        <v>3037.7788461538403</v>
      </c>
      <c r="E968" s="66">
        <v>592.32692307692241</v>
      </c>
      <c r="F968" s="83"/>
    </row>
    <row r="969" spans="1:6" x14ac:dyDescent="0.25">
      <c r="A969" s="63">
        <v>2.6687500000000002</v>
      </c>
      <c r="B969" s="66">
        <v>8612.0961538461488</v>
      </c>
      <c r="C969" s="66">
        <v>4800.8365384615299</v>
      </c>
      <c r="D969" s="66">
        <v>3038.8269230769201</v>
      </c>
      <c r="E969" s="66">
        <v>593.32692307692253</v>
      </c>
      <c r="F969" s="83"/>
    </row>
    <row r="970" spans="1:6" x14ac:dyDescent="0.25">
      <c r="A970" s="63">
        <v>2.6694444444444443</v>
      </c>
      <c r="B970" s="66">
        <v>8587.2211538461488</v>
      </c>
      <c r="C970" s="66">
        <v>4794.0384615384555</v>
      </c>
      <c r="D970" s="66">
        <v>3039.8076923076901</v>
      </c>
      <c r="E970" s="66">
        <v>593.84615384615347</v>
      </c>
      <c r="F970" s="83"/>
    </row>
    <row r="971" spans="1:6" x14ac:dyDescent="0.25">
      <c r="A971" s="63">
        <v>2.6701388888888888</v>
      </c>
      <c r="B971" s="66">
        <v>8563.019230769225</v>
      </c>
      <c r="C971" s="66">
        <v>4791.105769230765</v>
      </c>
      <c r="D971" s="66">
        <v>3039.85576923076</v>
      </c>
      <c r="E971" s="66">
        <v>594.12499999999955</v>
      </c>
      <c r="F971" s="83"/>
    </row>
    <row r="972" spans="1:6" x14ac:dyDescent="0.25">
      <c r="A972" s="63">
        <v>2.6708333333333334</v>
      </c>
      <c r="B972" s="66">
        <v>8538.9519230769201</v>
      </c>
      <c r="C972" s="66">
        <v>4783.9999999999945</v>
      </c>
      <c r="D972" s="66">
        <v>3041.1346153846098</v>
      </c>
      <c r="E972" s="66">
        <v>595.13461538461502</v>
      </c>
      <c r="F972" s="83"/>
    </row>
    <row r="973" spans="1:6" x14ac:dyDescent="0.25">
      <c r="A973" s="63">
        <v>2.6715277777777779</v>
      </c>
      <c r="B973" s="66">
        <v>8515.5096153846098</v>
      </c>
      <c r="C973" s="66">
        <v>4782.9423076922994</v>
      </c>
      <c r="D973" s="66">
        <v>3041.6153846153802</v>
      </c>
      <c r="E973" s="66">
        <v>598.11538461538407</v>
      </c>
      <c r="F973" s="83"/>
    </row>
    <row r="974" spans="1:6" x14ac:dyDescent="0.25">
      <c r="A974" s="63">
        <v>2.6722222222222221</v>
      </c>
      <c r="B974" s="66">
        <v>8491.2499999999964</v>
      </c>
      <c r="C974" s="66">
        <v>4777.3749999999945</v>
      </c>
      <c r="D974" s="66">
        <v>3042.749999999995</v>
      </c>
      <c r="E974" s="66">
        <v>599.711538461538</v>
      </c>
      <c r="F974" s="83"/>
    </row>
    <row r="975" spans="1:6" x14ac:dyDescent="0.25">
      <c r="A975" s="63">
        <v>2.6729166666666666</v>
      </c>
      <c r="B975" s="66">
        <v>8468.8557692307659</v>
      </c>
      <c r="C975" s="66">
        <v>4777.6730769230708</v>
      </c>
      <c r="D975" s="66">
        <v>3043.8173076922999</v>
      </c>
      <c r="E975" s="66">
        <v>601.25961538461456</v>
      </c>
      <c r="F975" s="83"/>
    </row>
    <row r="976" spans="1:6" x14ac:dyDescent="0.25">
      <c r="A976" s="63">
        <v>2.6736111111111112</v>
      </c>
      <c r="B976" s="66">
        <v>8446.6249999999964</v>
      </c>
      <c r="C976" s="66">
        <v>4777.9711538461506</v>
      </c>
      <c r="D976" s="66">
        <v>3044.3076923076901</v>
      </c>
      <c r="E976" s="66">
        <v>602.49999999999955</v>
      </c>
      <c r="F976" s="83"/>
    </row>
    <row r="977" spans="1:6" x14ac:dyDescent="0.25">
      <c r="A977" s="63">
        <v>2.6743055555555557</v>
      </c>
      <c r="B977" s="66">
        <v>8423.7980769230744</v>
      </c>
      <c r="C977" s="66">
        <v>4774.5576923076851</v>
      </c>
      <c r="D977" s="66">
        <v>3044.9038461538448</v>
      </c>
      <c r="E977" s="66">
        <v>603.17307692307645</v>
      </c>
      <c r="F977" s="83"/>
    </row>
    <row r="978" spans="1:6" x14ac:dyDescent="0.25">
      <c r="A978" s="63">
        <v>2.6749999999999998</v>
      </c>
      <c r="B978" s="66">
        <v>8402.3461538461506</v>
      </c>
      <c r="C978" s="66">
        <v>4766.5769230769201</v>
      </c>
      <c r="D978" s="66">
        <v>3045.644230769225</v>
      </c>
      <c r="E978" s="66">
        <v>605.38461538461502</v>
      </c>
      <c r="F978" s="83"/>
    </row>
    <row r="979" spans="1:6" x14ac:dyDescent="0.25">
      <c r="A979" s="63">
        <v>2.6756944444444444</v>
      </c>
      <c r="B979" s="66">
        <v>8379.7499999999945</v>
      </c>
      <c r="C979" s="66">
        <v>4756.855769230765</v>
      </c>
      <c r="D979" s="66">
        <v>3046.4134615384551</v>
      </c>
      <c r="E979" s="66">
        <v>607.10576923076906</v>
      </c>
      <c r="F979" s="83"/>
    </row>
    <row r="980" spans="1:6" x14ac:dyDescent="0.25">
      <c r="A980" s="63">
        <v>2.6763888888888889</v>
      </c>
      <c r="B980" s="66">
        <v>8359.9519230769147</v>
      </c>
      <c r="C980" s="66">
        <v>4751.0769230769201</v>
      </c>
      <c r="D980" s="66">
        <v>3046.7403846153802</v>
      </c>
      <c r="E980" s="66">
        <v>607.461538461538</v>
      </c>
      <c r="F980" s="83"/>
    </row>
    <row r="981" spans="1:6" x14ac:dyDescent="0.25">
      <c r="A981" s="63">
        <v>2.6770833333333335</v>
      </c>
      <c r="B981" s="66">
        <v>8337.2307692307641</v>
      </c>
      <c r="C981" s="66">
        <v>4743.230769230765</v>
      </c>
      <c r="D981" s="66">
        <v>3047.1923076923049</v>
      </c>
      <c r="E981" s="66">
        <v>609.09615384615347</v>
      </c>
      <c r="F981" s="83"/>
    </row>
    <row r="982" spans="1:6" x14ac:dyDescent="0.25">
      <c r="A982" s="63">
        <v>2.6777777777777776</v>
      </c>
      <c r="B982" s="66">
        <v>8315.1538461538439</v>
      </c>
      <c r="C982" s="66">
        <v>4733.9038461538403</v>
      </c>
      <c r="D982" s="66">
        <v>3047.8846153846098</v>
      </c>
      <c r="E982" s="66">
        <v>610.43269230769192</v>
      </c>
      <c r="F982" s="83"/>
    </row>
    <row r="983" spans="1:6" x14ac:dyDescent="0.25">
      <c r="A983" s="63">
        <v>2.6784722222222221</v>
      </c>
      <c r="B983" s="66">
        <v>8292.2211538461506</v>
      </c>
      <c r="C983" s="66">
        <v>4726.9615384615354</v>
      </c>
      <c r="D983" s="66">
        <v>3048.5865384615354</v>
      </c>
      <c r="E983" s="66">
        <v>612.01923076923049</v>
      </c>
      <c r="F983" s="83"/>
    </row>
    <row r="984" spans="1:6" x14ac:dyDescent="0.25">
      <c r="A984" s="63">
        <v>2.6791666666666667</v>
      </c>
      <c r="B984" s="66">
        <v>8267.6634615384555</v>
      </c>
      <c r="C984" s="66">
        <v>4714.8749999999945</v>
      </c>
      <c r="D984" s="66">
        <v>3049.1730769230753</v>
      </c>
      <c r="E984" s="66">
        <v>612.54807692307645</v>
      </c>
      <c r="F984" s="83"/>
    </row>
    <row r="985" spans="1:6" x14ac:dyDescent="0.25">
      <c r="A985" s="63">
        <v>2.6798611111111112</v>
      </c>
      <c r="B985" s="66">
        <v>8245.7403846153793</v>
      </c>
      <c r="C985" s="66">
        <v>4703.0096153846098</v>
      </c>
      <c r="D985" s="66">
        <v>3050.1634615384551</v>
      </c>
      <c r="E985" s="66">
        <v>613.55769230769192</v>
      </c>
      <c r="F985" s="83"/>
    </row>
    <row r="986" spans="1:6" x14ac:dyDescent="0.25">
      <c r="A986" s="63">
        <v>2.6805555555555554</v>
      </c>
      <c r="B986" s="66">
        <v>8221.0096153846152</v>
      </c>
      <c r="C986" s="66">
        <v>4686.9230769230708</v>
      </c>
      <c r="D986" s="66">
        <v>3051.2596153846098</v>
      </c>
      <c r="E986" s="66">
        <v>614.69230769230694</v>
      </c>
      <c r="F986" s="83"/>
    </row>
    <row r="987" spans="1:6" x14ac:dyDescent="0.25">
      <c r="A987" s="63">
        <v>2.6812499999999999</v>
      </c>
      <c r="B987" s="66">
        <v>8199.9038461538403</v>
      </c>
      <c r="C987" s="66">
        <v>4675.7019230769147</v>
      </c>
      <c r="D987" s="66">
        <v>3051.8365384615349</v>
      </c>
      <c r="E987" s="66">
        <v>614.61538461538407</v>
      </c>
      <c r="F987" s="83"/>
    </row>
    <row r="988" spans="1:6" x14ac:dyDescent="0.25">
      <c r="A988" s="63">
        <v>2.6819444444444445</v>
      </c>
      <c r="B988" s="66">
        <v>8177.1249999999945</v>
      </c>
      <c r="C988" s="66">
        <v>4660.4423076923049</v>
      </c>
      <c r="D988" s="66">
        <v>3052.5288461538448</v>
      </c>
      <c r="E988" s="66">
        <v>615.31730769230705</v>
      </c>
      <c r="F988" s="83"/>
    </row>
    <row r="989" spans="1:6" x14ac:dyDescent="0.25">
      <c r="A989" s="63">
        <v>2.682638888888889</v>
      </c>
      <c r="B989" s="66">
        <v>8155.1346153846152</v>
      </c>
      <c r="C989" s="66">
        <v>4643.3461538461497</v>
      </c>
      <c r="D989" s="66">
        <v>3053.1153846153802</v>
      </c>
      <c r="E989" s="66">
        <v>616.55769230769192</v>
      </c>
      <c r="F989" s="83"/>
    </row>
    <row r="990" spans="1:6" x14ac:dyDescent="0.25">
      <c r="A990" s="63">
        <v>2.6833333333333331</v>
      </c>
      <c r="B990" s="66">
        <v>8132.1153846153802</v>
      </c>
      <c r="C990" s="66">
        <v>4620.7403846153802</v>
      </c>
      <c r="D990" s="66">
        <v>3053.5576923076851</v>
      </c>
      <c r="E990" s="66">
        <v>616.40384615384551</v>
      </c>
      <c r="F990" s="83"/>
    </row>
    <row r="991" spans="1:6" x14ac:dyDescent="0.25">
      <c r="A991" s="63">
        <v>2.6840277777777777</v>
      </c>
      <c r="B991" s="66">
        <v>8109.6923076922994</v>
      </c>
      <c r="C991" s="66">
        <v>4601.7788461538403</v>
      </c>
      <c r="D991" s="66">
        <v>3053.730769230765</v>
      </c>
      <c r="E991" s="66">
        <v>615.20192307692253</v>
      </c>
      <c r="F991" s="83"/>
    </row>
    <row r="992" spans="1:6" x14ac:dyDescent="0.25">
      <c r="A992" s="63">
        <v>2.6847222222222222</v>
      </c>
      <c r="B992" s="66">
        <v>8087.8846153846098</v>
      </c>
      <c r="C992" s="66">
        <v>4581.7403846153793</v>
      </c>
      <c r="D992" s="66">
        <v>3053.9519230769201</v>
      </c>
      <c r="E992" s="66">
        <v>615.03846153846098</v>
      </c>
      <c r="F992" s="83"/>
    </row>
    <row r="993" spans="1:6" x14ac:dyDescent="0.25">
      <c r="A993" s="63">
        <v>2.6854166666666668</v>
      </c>
      <c r="B993" s="66">
        <v>8069.1730769230708</v>
      </c>
      <c r="C993" s="66">
        <v>4562.5673076923003</v>
      </c>
      <c r="D993" s="66">
        <v>3054.499999999995</v>
      </c>
      <c r="E993" s="66">
        <v>615.75961538461502</v>
      </c>
      <c r="F993" s="83"/>
    </row>
    <row r="994" spans="1:6" x14ac:dyDescent="0.25">
      <c r="A994" s="63">
        <v>2.6861111111111109</v>
      </c>
      <c r="B994" s="66">
        <v>8050.0961538461497</v>
      </c>
      <c r="C994" s="66">
        <v>4543.8365384615299</v>
      </c>
      <c r="D994" s="66">
        <v>3055.249999999995</v>
      </c>
      <c r="E994" s="66">
        <v>614.66346153846143</v>
      </c>
      <c r="F994" s="83"/>
    </row>
    <row r="995" spans="1:6" x14ac:dyDescent="0.25">
      <c r="A995" s="63">
        <v>2.6868055555555554</v>
      </c>
      <c r="B995" s="66">
        <v>8031.4711538461506</v>
      </c>
      <c r="C995" s="66">
        <v>4527.5096153846098</v>
      </c>
      <c r="D995" s="66">
        <v>3055.5576923076851</v>
      </c>
      <c r="E995" s="66">
        <v>614.02884615384551</v>
      </c>
      <c r="F995" s="83"/>
    </row>
    <row r="996" spans="1:6" x14ac:dyDescent="0.25">
      <c r="A996" s="63">
        <v>2.6875</v>
      </c>
      <c r="B996" s="66">
        <v>8016.144230769225</v>
      </c>
      <c r="C996" s="66">
        <v>4511.7788461538403</v>
      </c>
      <c r="D996" s="66">
        <v>3055.5865384615354</v>
      </c>
      <c r="E996" s="66">
        <v>613.66346153846098</v>
      </c>
      <c r="F996" s="83"/>
    </row>
    <row r="997" spans="1:6" x14ac:dyDescent="0.25">
      <c r="A997" s="63">
        <v>2.6881944444444446</v>
      </c>
      <c r="B997" s="66">
        <v>8000.4711538461497</v>
      </c>
      <c r="C997" s="66">
        <v>4496.894230769225</v>
      </c>
      <c r="D997" s="66">
        <v>3056.019230769225</v>
      </c>
      <c r="E997" s="66">
        <v>614.74038461538453</v>
      </c>
      <c r="F997" s="83"/>
    </row>
    <row r="998" spans="1:6" x14ac:dyDescent="0.25">
      <c r="A998" s="63">
        <v>2.6888888888888891</v>
      </c>
      <c r="B998" s="66">
        <v>7985.4519230769201</v>
      </c>
      <c r="C998" s="66">
        <v>4483.7211538461506</v>
      </c>
      <c r="D998" s="66">
        <v>3056.394230769225</v>
      </c>
      <c r="E998" s="66">
        <v>616.25961538461502</v>
      </c>
      <c r="F998" s="83"/>
    </row>
    <row r="999" spans="1:6" x14ac:dyDescent="0.25">
      <c r="A999" s="63">
        <v>2.6895833333333332</v>
      </c>
      <c r="B999" s="66">
        <v>7972.6249999999955</v>
      </c>
      <c r="C999" s="66">
        <v>4476.105769230765</v>
      </c>
      <c r="D999" s="66">
        <v>3056.6153846153802</v>
      </c>
      <c r="E999" s="66">
        <v>617.18269230769192</v>
      </c>
      <c r="F999" s="83"/>
    </row>
    <row r="1000" spans="1:6" x14ac:dyDescent="0.25">
      <c r="A1000" s="63">
        <v>2.6902777777777778</v>
      </c>
      <c r="B1000" s="66">
        <v>7961.9230769230699</v>
      </c>
      <c r="C1000" s="66">
        <v>4476.2596153846098</v>
      </c>
      <c r="D1000" s="66">
        <v>3057.2596153846098</v>
      </c>
      <c r="E1000" s="66">
        <v>618.711538461538</v>
      </c>
      <c r="F1000" s="83"/>
    </row>
    <row r="1001" spans="1:6" x14ac:dyDescent="0.25">
      <c r="A1001" s="63">
        <v>2.6909722222222223</v>
      </c>
      <c r="B1001" s="66">
        <v>7950.2211538461497</v>
      </c>
      <c r="C1001" s="66">
        <v>4477.2019230769201</v>
      </c>
      <c r="D1001" s="66">
        <v>3057.2403846153802</v>
      </c>
      <c r="E1001" s="66">
        <v>618.61538461538407</v>
      </c>
      <c r="F1001" s="83"/>
    </row>
    <row r="1002" spans="1:6" x14ac:dyDescent="0.25">
      <c r="A1002" s="63">
        <v>2.6916666666666669</v>
      </c>
      <c r="B1002" s="66">
        <v>7940.6730769230744</v>
      </c>
      <c r="C1002" s="66">
        <v>4478.1153846153793</v>
      </c>
      <c r="D1002" s="66">
        <v>3057.2596153846098</v>
      </c>
      <c r="E1002" s="66">
        <v>617.66346153846098</v>
      </c>
      <c r="F1002" s="83"/>
    </row>
    <row r="1003" spans="1:6" x14ac:dyDescent="0.25">
      <c r="A1003" s="63">
        <v>2.692361111111111</v>
      </c>
      <c r="B1003" s="66">
        <v>7932.2211538461506</v>
      </c>
      <c r="C1003" s="66">
        <v>4479.3461538461506</v>
      </c>
      <c r="D1003" s="66">
        <v>3057.769230769225</v>
      </c>
      <c r="E1003" s="66">
        <v>618.67307692307645</v>
      </c>
      <c r="F1003" s="83"/>
    </row>
    <row r="1004" spans="1:6" x14ac:dyDescent="0.25">
      <c r="A1004" s="63">
        <v>2.6930555555555555</v>
      </c>
      <c r="B1004" s="66">
        <v>7923.8461538461506</v>
      </c>
      <c r="C1004" s="66">
        <v>4481.3653846153802</v>
      </c>
      <c r="D1004" s="66">
        <v>3058.2211538461497</v>
      </c>
      <c r="E1004" s="66">
        <v>619.961538461538</v>
      </c>
      <c r="F1004" s="83"/>
    </row>
    <row r="1005" spans="1:6" x14ac:dyDescent="0.25">
      <c r="A1005" s="63">
        <v>2.6937500000000001</v>
      </c>
      <c r="B1005" s="66">
        <v>7916.2884615384546</v>
      </c>
      <c r="C1005" s="66">
        <v>4482.9519230769201</v>
      </c>
      <c r="D1005" s="66">
        <v>3058.9134615384601</v>
      </c>
      <c r="E1005" s="66">
        <v>624.211538461538</v>
      </c>
      <c r="F1005" s="83"/>
    </row>
    <row r="1006" spans="1:6" x14ac:dyDescent="0.25">
      <c r="A1006" s="63">
        <v>2.6944444444444446</v>
      </c>
      <c r="B1006" s="66">
        <v>7907.8653846153802</v>
      </c>
      <c r="C1006" s="66">
        <v>4483.0769230769147</v>
      </c>
      <c r="D1006" s="66">
        <v>3058.8365384615349</v>
      </c>
      <c r="E1006" s="66">
        <v>625.51923076923049</v>
      </c>
      <c r="F1006" s="83"/>
    </row>
    <row r="1007" spans="1:6" x14ac:dyDescent="0.25">
      <c r="A1007" s="63">
        <v>2.6951388888888888</v>
      </c>
      <c r="B1007" s="66">
        <v>7902.4903846153802</v>
      </c>
      <c r="C1007" s="66">
        <v>4484.9326923076851</v>
      </c>
      <c r="D1007" s="66">
        <v>3059.0961538461502</v>
      </c>
      <c r="E1007" s="66">
        <v>625.82692307692253</v>
      </c>
      <c r="F1007" s="83"/>
    </row>
    <row r="1008" spans="1:6" x14ac:dyDescent="0.25">
      <c r="A1008" s="63">
        <v>2.6958333333333333</v>
      </c>
      <c r="B1008" s="66">
        <v>7896.2019230769201</v>
      </c>
      <c r="C1008" s="66">
        <v>4483.2211538461506</v>
      </c>
      <c r="D1008" s="66">
        <v>3059.1153846153802</v>
      </c>
      <c r="E1008" s="66">
        <v>625.8557692307686</v>
      </c>
      <c r="F1008" s="83"/>
    </row>
    <row r="1009" spans="1:6" x14ac:dyDescent="0.25">
      <c r="A1009" s="63">
        <v>2.6965277777777779</v>
      </c>
      <c r="B1009" s="66">
        <v>7891.9519230769147</v>
      </c>
      <c r="C1009" s="66">
        <v>4478.1538461538448</v>
      </c>
      <c r="D1009" s="66">
        <v>3058.9519230769201</v>
      </c>
      <c r="E1009" s="66">
        <v>625.6057692307686</v>
      </c>
      <c r="F1009" s="83"/>
    </row>
    <row r="1010" spans="1:6" x14ac:dyDescent="0.25">
      <c r="A1010" s="63">
        <v>2.6972222222222224</v>
      </c>
      <c r="B1010" s="66">
        <v>7888.2788461538448</v>
      </c>
      <c r="C1010" s="66">
        <v>4473.9423076923049</v>
      </c>
      <c r="D1010" s="66">
        <v>3059.1538461538403</v>
      </c>
      <c r="E1010" s="66">
        <v>625.78846153846098</v>
      </c>
      <c r="F1010" s="83"/>
    </row>
    <row r="1011" spans="1:6" x14ac:dyDescent="0.25">
      <c r="A1011" s="63">
        <v>2.6979166666666665</v>
      </c>
      <c r="B1011" s="66">
        <v>7888.6249999999945</v>
      </c>
      <c r="C1011" s="66">
        <v>4475.9326923076851</v>
      </c>
      <c r="D1011" s="66">
        <v>3059.4230769230699</v>
      </c>
      <c r="E1011" s="66">
        <v>626.68269230769204</v>
      </c>
      <c r="F1011" s="83"/>
    </row>
    <row r="1012" spans="1:6" x14ac:dyDescent="0.25">
      <c r="A1012" s="63">
        <v>2.6986111111111111</v>
      </c>
      <c r="B1012" s="66">
        <v>7888.8846153846098</v>
      </c>
      <c r="C1012" s="66">
        <v>4472.1538461538403</v>
      </c>
      <c r="D1012" s="66">
        <v>3059.9038461538403</v>
      </c>
      <c r="E1012" s="66">
        <v>626.03846153846098</v>
      </c>
      <c r="F1012" s="83"/>
    </row>
    <row r="1013" spans="1:6" x14ac:dyDescent="0.25">
      <c r="A1013" s="63">
        <v>2.6993055555555556</v>
      </c>
      <c r="B1013" s="66">
        <v>7889.7788461538403</v>
      </c>
      <c r="C1013" s="66">
        <v>4466.1346153846098</v>
      </c>
      <c r="D1013" s="66">
        <v>3060.2403846153802</v>
      </c>
      <c r="E1013" s="66">
        <v>625.54807692307645</v>
      </c>
      <c r="F1013" s="83"/>
    </row>
    <row r="1014" spans="1:6" x14ac:dyDescent="0.25">
      <c r="A1014" s="63">
        <v>2.7</v>
      </c>
      <c r="B1014" s="66">
        <v>7892.0288461538403</v>
      </c>
      <c r="C1014" s="66">
        <v>4469.2884615384555</v>
      </c>
      <c r="D1014" s="66">
        <v>3060.9038461538403</v>
      </c>
      <c r="E1014" s="66">
        <v>626.09615384615358</v>
      </c>
      <c r="F1014" s="83"/>
    </row>
    <row r="1015" spans="1:6" x14ac:dyDescent="0.25">
      <c r="A1015" s="63">
        <v>2.7006944444444443</v>
      </c>
      <c r="B1015" s="66">
        <v>7896.1730769230699</v>
      </c>
      <c r="C1015" s="66">
        <v>4467.855769230765</v>
      </c>
      <c r="D1015" s="66">
        <v>3061.1153846153802</v>
      </c>
      <c r="E1015" s="66">
        <v>626.32692307692298</v>
      </c>
      <c r="F1015" s="83"/>
    </row>
    <row r="1016" spans="1:6" x14ac:dyDescent="0.25">
      <c r="A1016" s="63">
        <v>2.7013888888888888</v>
      </c>
      <c r="B1016" s="66">
        <v>7901.730769230765</v>
      </c>
      <c r="C1016" s="66">
        <v>4465.8173076923003</v>
      </c>
      <c r="D1016" s="66">
        <v>3061.605769230765</v>
      </c>
      <c r="E1016" s="66">
        <v>625.8557692307686</v>
      </c>
      <c r="F1016" s="83"/>
    </row>
    <row r="1017" spans="1:6" x14ac:dyDescent="0.25">
      <c r="A1017" s="63">
        <v>2.7020833333333334</v>
      </c>
      <c r="B1017" s="66">
        <v>7909.5769230769201</v>
      </c>
      <c r="C1017" s="66">
        <v>4466.8076923076896</v>
      </c>
      <c r="D1017" s="66">
        <v>3061.7403846153802</v>
      </c>
      <c r="E1017" s="66">
        <v>625.82692307692253</v>
      </c>
      <c r="F1017" s="83"/>
    </row>
    <row r="1018" spans="1:6" x14ac:dyDescent="0.25">
      <c r="A1018" s="63">
        <v>2.7027777777777779</v>
      </c>
      <c r="B1018" s="66">
        <v>7917.2019230769201</v>
      </c>
      <c r="C1018" s="66">
        <v>4466.8076923076851</v>
      </c>
      <c r="D1018" s="66">
        <v>3062.1346153846152</v>
      </c>
      <c r="E1018" s="66">
        <v>627.01923076923049</v>
      </c>
      <c r="F1018" s="83"/>
    </row>
    <row r="1019" spans="1:6" x14ac:dyDescent="0.25">
      <c r="A1019" s="63">
        <v>2.7034722222222221</v>
      </c>
      <c r="B1019" s="66">
        <v>7928.019230769225</v>
      </c>
      <c r="C1019" s="66">
        <v>4466.8749999999945</v>
      </c>
      <c r="D1019" s="66">
        <v>3062.2980769230699</v>
      </c>
      <c r="E1019" s="66">
        <v>627.00961538461502</v>
      </c>
      <c r="F1019" s="83"/>
    </row>
    <row r="1020" spans="1:6" x14ac:dyDescent="0.25">
      <c r="A1020" s="63">
        <v>2.7041666666666666</v>
      </c>
      <c r="B1020" s="66">
        <v>7938.8173076923049</v>
      </c>
      <c r="C1020" s="66">
        <v>4463.1538461538403</v>
      </c>
      <c r="D1020" s="66">
        <v>3062.230769230765</v>
      </c>
      <c r="E1020" s="66">
        <v>627.23076923076906</v>
      </c>
      <c r="F1020" s="83"/>
    </row>
    <row r="1021" spans="1:6" x14ac:dyDescent="0.25">
      <c r="A1021" s="63">
        <v>2.7048611111111112</v>
      </c>
      <c r="B1021" s="66">
        <v>7952.1346153846098</v>
      </c>
      <c r="C1021" s="66">
        <v>4455.855769230765</v>
      </c>
      <c r="D1021" s="66">
        <v>3062.5384615384601</v>
      </c>
      <c r="E1021" s="66">
        <v>626.77884615384596</v>
      </c>
      <c r="F1021" s="83"/>
    </row>
    <row r="1022" spans="1:6" x14ac:dyDescent="0.25">
      <c r="A1022" s="63">
        <v>2.7055555555555557</v>
      </c>
      <c r="B1022" s="66">
        <v>7968.7499999999955</v>
      </c>
      <c r="C1022" s="66">
        <v>4455.4615384615299</v>
      </c>
      <c r="D1022" s="66">
        <v>3062.7596153846098</v>
      </c>
      <c r="E1022" s="66">
        <v>625.34615384615347</v>
      </c>
      <c r="F1022" s="83"/>
    </row>
    <row r="1023" spans="1:6" x14ac:dyDescent="0.25">
      <c r="A1023" s="63">
        <v>2.7062499999999998</v>
      </c>
      <c r="B1023" s="66">
        <v>7986.8653846153793</v>
      </c>
      <c r="C1023" s="66">
        <v>4452.9230769230708</v>
      </c>
      <c r="D1023" s="66">
        <v>3062.4326923076851</v>
      </c>
      <c r="E1023" s="66">
        <v>623.95192307692253</v>
      </c>
      <c r="F1023" s="83"/>
    </row>
    <row r="1024" spans="1:6" x14ac:dyDescent="0.25">
      <c r="A1024" s="63">
        <v>2.7069444444444444</v>
      </c>
      <c r="B1024" s="66">
        <v>8006.9807692307641</v>
      </c>
      <c r="C1024" s="66">
        <v>4447.0288461538403</v>
      </c>
      <c r="D1024" s="66">
        <v>3062.374999999995</v>
      </c>
      <c r="E1024" s="66">
        <v>623.13461538461502</v>
      </c>
      <c r="F1024" s="83"/>
    </row>
    <row r="1025" spans="1:6" x14ac:dyDescent="0.25">
      <c r="A1025" s="63">
        <v>2.7076388888888889</v>
      </c>
      <c r="B1025" s="66">
        <v>8027.8076923076896</v>
      </c>
      <c r="C1025" s="66">
        <v>4446.2980769230744</v>
      </c>
      <c r="D1025" s="66">
        <v>3062.374999999995</v>
      </c>
      <c r="E1025" s="66">
        <v>622.31730769230751</v>
      </c>
      <c r="F1025" s="83"/>
    </row>
    <row r="1026" spans="1:6" x14ac:dyDescent="0.25">
      <c r="A1026" s="63">
        <v>2.7083333333333335</v>
      </c>
      <c r="B1026" s="66">
        <v>8050.7499999999955</v>
      </c>
      <c r="C1026" s="66">
        <v>4450.980769230765</v>
      </c>
      <c r="D1026" s="66">
        <v>3062.4615384615299</v>
      </c>
      <c r="E1026" s="66">
        <v>619.59615384615358</v>
      </c>
      <c r="F1026" s="83"/>
    </row>
    <row r="1027" spans="1:6" x14ac:dyDescent="0.25">
      <c r="A1027" s="63">
        <v>2.7090277777777776</v>
      </c>
      <c r="B1027" s="66">
        <v>8076.355769230765</v>
      </c>
      <c r="C1027" s="66">
        <v>4457.7884615384555</v>
      </c>
      <c r="D1027" s="66">
        <v>3062.6538461538448</v>
      </c>
      <c r="E1027" s="66">
        <v>619.62499999999955</v>
      </c>
      <c r="F1027" s="83"/>
    </row>
    <row r="1028" spans="1:6" x14ac:dyDescent="0.25">
      <c r="A1028" s="63">
        <v>2.7097222222222221</v>
      </c>
      <c r="B1028" s="66">
        <v>8103.5576923076896</v>
      </c>
      <c r="C1028" s="66">
        <v>4465.144230769225</v>
      </c>
      <c r="D1028" s="66">
        <v>3063.0673076923049</v>
      </c>
      <c r="E1028" s="66">
        <v>619.78846153846098</v>
      </c>
      <c r="F1028" s="83"/>
    </row>
    <row r="1029" spans="1:6" x14ac:dyDescent="0.25">
      <c r="A1029" s="63">
        <v>2.7104166666666667</v>
      </c>
      <c r="B1029" s="66">
        <v>8134.2211538461506</v>
      </c>
      <c r="C1029" s="66">
        <v>4486.394230769225</v>
      </c>
      <c r="D1029" s="66">
        <v>3063.5480769230753</v>
      </c>
      <c r="E1029" s="66">
        <v>620.99999999999955</v>
      </c>
      <c r="F1029" s="83"/>
    </row>
    <row r="1030" spans="1:6" x14ac:dyDescent="0.25">
      <c r="A1030" s="63">
        <v>2.7111111111111112</v>
      </c>
      <c r="B1030" s="66">
        <v>8166.3076923076896</v>
      </c>
      <c r="C1030" s="66">
        <v>4505.4519230769201</v>
      </c>
      <c r="D1030" s="66">
        <v>3064.1346153846098</v>
      </c>
      <c r="E1030" s="66">
        <v>622.24999999999955</v>
      </c>
      <c r="F1030" s="83"/>
    </row>
    <row r="1031" spans="1:6" x14ac:dyDescent="0.25">
      <c r="A1031" s="63">
        <v>2.7118055555555554</v>
      </c>
      <c r="B1031" s="66">
        <v>8201.5673076923049</v>
      </c>
      <c r="C1031" s="66">
        <v>4528.5961538461497</v>
      </c>
      <c r="D1031" s="66">
        <v>3064.730769230765</v>
      </c>
      <c r="E1031" s="66">
        <v>622.78846153846143</v>
      </c>
      <c r="F1031" s="83"/>
    </row>
    <row r="1032" spans="1:6" x14ac:dyDescent="0.25">
      <c r="A1032" s="63">
        <v>2.7124999999999999</v>
      </c>
      <c r="B1032" s="66">
        <v>8238.9807692307659</v>
      </c>
      <c r="C1032" s="66">
        <v>4560.0865384615354</v>
      </c>
      <c r="D1032" s="66">
        <v>3065.4903846153802</v>
      </c>
      <c r="E1032" s="66">
        <v>624.62499999999955</v>
      </c>
      <c r="F1032" s="83"/>
    </row>
    <row r="1033" spans="1:6" x14ac:dyDescent="0.25">
      <c r="A1033" s="63">
        <v>2.7131944444444445</v>
      </c>
      <c r="B1033" s="66">
        <v>8278.8461538461506</v>
      </c>
      <c r="C1033" s="66">
        <v>4593.7211538461452</v>
      </c>
      <c r="D1033" s="66">
        <v>3066.144230769225</v>
      </c>
      <c r="E1033" s="66">
        <v>626.10576923076906</v>
      </c>
      <c r="F1033" s="83"/>
    </row>
    <row r="1034" spans="1:6" x14ac:dyDescent="0.25">
      <c r="A1034" s="63">
        <v>2.713888888888889</v>
      </c>
      <c r="B1034" s="66">
        <v>8318.8076923076896</v>
      </c>
      <c r="C1034" s="66">
        <v>4626.7884615384555</v>
      </c>
      <c r="D1034" s="66">
        <v>3067.5480769230753</v>
      </c>
      <c r="E1034" s="66">
        <v>628.20192307692253</v>
      </c>
      <c r="F1034" s="83"/>
    </row>
    <row r="1035" spans="1:6" x14ac:dyDescent="0.25">
      <c r="A1035" s="63">
        <v>2.7145833333333331</v>
      </c>
      <c r="B1035" s="66">
        <v>8360.5576923076896</v>
      </c>
      <c r="C1035" s="66">
        <v>4663.8846153846098</v>
      </c>
      <c r="D1035" s="66">
        <v>3068.2019230769147</v>
      </c>
      <c r="E1035" s="66">
        <v>629.70192307692253</v>
      </c>
      <c r="F1035" s="83"/>
    </row>
    <row r="1036" spans="1:6" x14ac:dyDescent="0.25">
      <c r="A1036" s="63">
        <v>2.7152777777777777</v>
      </c>
      <c r="B1036" s="66">
        <v>8402.8461538461506</v>
      </c>
      <c r="C1036" s="66">
        <v>4690.9615384615354</v>
      </c>
      <c r="D1036" s="66">
        <v>3068.6634615384551</v>
      </c>
      <c r="E1036" s="66">
        <v>632.70192307692253</v>
      </c>
      <c r="F1036" s="83"/>
    </row>
    <row r="1037" spans="1:6" x14ac:dyDescent="0.25">
      <c r="A1037" s="63">
        <v>2.7159722222222222</v>
      </c>
      <c r="B1037" s="66">
        <v>8445.6057692307659</v>
      </c>
      <c r="C1037" s="66">
        <v>4722.9519230769201</v>
      </c>
      <c r="D1037" s="66">
        <v>3070.0288461538403</v>
      </c>
      <c r="E1037" s="66">
        <v>635.211538461538</v>
      </c>
      <c r="F1037" s="83"/>
    </row>
    <row r="1038" spans="1:6" x14ac:dyDescent="0.25">
      <c r="A1038" s="63">
        <v>2.7166666666666668</v>
      </c>
      <c r="B1038" s="66">
        <v>8490.7980769230744</v>
      </c>
      <c r="C1038" s="66">
        <v>4752.0673076923049</v>
      </c>
      <c r="D1038" s="66">
        <v>3070.9134615384546</v>
      </c>
      <c r="E1038" s="66">
        <v>636.13461538461456</v>
      </c>
      <c r="F1038" s="83"/>
    </row>
    <row r="1039" spans="1:6" x14ac:dyDescent="0.25">
      <c r="A1039" s="63">
        <v>2.7173611111111109</v>
      </c>
      <c r="B1039" s="66">
        <v>8536.769230769225</v>
      </c>
      <c r="C1039" s="66">
        <v>4773.9999999999945</v>
      </c>
      <c r="D1039" s="66">
        <v>3071.3076923076851</v>
      </c>
      <c r="E1039" s="66">
        <v>636.95192307692298</v>
      </c>
      <c r="F1039" s="83"/>
    </row>
    <row r="1040" spans="1:6" x14ac:dyDescent="0.25">
      <c r="A1040" s="63">
        <v>2.7180555555555554</v>
      </c>
      <c r="B1040" s="66">
        <v>8582.8653846153793</v>
      </c>
      <c r="C1040" s="66">
        <v>4804.4711538461452</v>
      </c>
      <c r="D1040" s="66">
        <v>3072.3173076923049</v>
      </c>
      <c r="E1040" s="66">
        <v>638.13461538461502</v>
      </c>
      <c r="F1040" s="83"/>
    </row>
    <row r="1041" spans="1:6" x14ac:dyDescent="0.25">
      <c r="A1041" s="63">
        <v>2.71875</v>
      </c>
      <c r="B1041" s="66">
        <v>8629.6730769230708</v>
      </c>
      <c r="C1041" s="66">
        <v>4835.230769230765</v>
      </c>
      <c r="D1041" s="66">
        <v>3072.9230769230699</v>
      </c>
      <c r="E1041" s="66">
        <v>638.81730769230751</v>
      </c>
      <c r="F1041" s="83"/>
    </row>
    <row r="1042" spans="1:6" x14ac:dyDescent="0.25">
      <c r="A1042" s="63">
        <v>2.7194444444444446</v>
      </c>
      <c r="B1042" s="66">
        <v>8675.6442307692305</v>
      </c>
      <c r="C1042" s="66">
        <v>4857.6923076923003</v>
      </c>
      <c r="D1042" s="66">
        <v>3073.3365384615354</v>
      </c>
      <c r="E1042" s="66">
        <v>639.81730769230694</v>
      </c>
      <c r="F1042" s="83"/>
    </row>
    <row r="1043" spans="1:6" x14ac:dyDescent="0.25">
      <c r="A1043" s="63">
        <v>2.7201388888888891</v>
      </c>
      <c r="B1043" s="66">
        <v>8721.0865384615354</v>
      </c>
      <c r="C1043" s="66">
        <v>4884.769230769225</v>
      </c>
      <c r="D1043" s="66">
        <v>3073.980769230765</v>
      </c>
      <c r="E1043" s="66">
        <v>640.12499999999955</v>
      </c>
      <c r="F1043" s="83"/>
    </row>
    <row r="1044" spans="1:6" x14ac:dyDescent="0.25">
      <c r="A1044" s="63">
        <v>2.7208333333333332</v>
      </c>
      <c r="B1044" s="66">
        <v>8768.5769230769201</v>
      </c>
      <c r="C1044" s="66">
        <v>4911.9038461538403</v>
      </c>
      <c r="D1044" s="66">
        <v>3075.019230769225</v>
      </c>
      <c r="E1044" s="66">
        <v>642.03846153846098</v>
      </c>
      <c r="F1044" s="83"/>
    </row>
    <row r="1045" spans="1:6" x14ac:dyDescent="0.25">
      <c r="A1045" s="63">
        <v>2.7215277777777778</v>
      </c>
      <c r="B1045" s="66">
        <v>8815.1153846153793</v>
      </c>
      <c r="C1045" s="66">
        <v>4928.9230769230699</v>
      </c>
      <c r="D1045" s="66">
        <v>3076.0288461538448</v>
      </c>
      <c r="E1045" s="66">
        <v>644.59615384615358</v>
      </c>
      <c r="F1045" s="83"/>
    </row>
    <row r="1046" spans="1:6" x14ac:dyDescent="0.25">
      <c r="A1046" s="63">
        <v>2.7222222222222223</v>
      </c>
      <c r="B1046" s="66">
        <v>8860.1442307692305</v>
      </c>
      <c r="C1046" s="66">
        <v>4952.5096153846098</v>
      </c>
      <c r="D1046" s="66">
        <v>3076.8365384615349</v>
      </c>
      <c r="E1046" s="66">
        <v>646.49038461538407</v>
      </c>
      <c r="F1046" s="83"/>
    </row>
    <row r="1047" spans="1:6" x14ac:dyDescent="0.25">
      <c r="A1047" s="63">
        <v>2.7229166666666669</v>
      </c>
      <c r="B1047" s="66">
        <v>8905.5769230769201</v>
      </c>
      <c r="C1047" s="66">
        <v>4978.6153846153793</v>
      </c>
      <c r="D1047" s="66">
        <v>3077.75</v>
      </c>
      <c r="E1047" s="66">
        <v>646.961538461538</v>
      </c>
      <c r="F1047" s="83"/>
    </row>
    <row r="1048" spans="1:6" x14ac:dyDescent="0.25">
      <c r="A1048" s="63">
        <v>2.723611111111111</v>
      </c>
      <c r="B1048" s="66">
        <v>8950.5096153846098</v>
      </c>
      <c r="C1048" s="66">
        <v>4991.2980769230744</v>
      </c>
      <c r="D1048" s="66">
        <v>3078.39423076923</v>
      </c>
      <c r="E1048" s="66">
        <v>649.32692307692253</v>
      </c>
      <c r="F1048" s="83"/>
    </row>
    <row r="1049" spans="1:6" x14ac:dyDescent="0.25">
      <c r="A1049" s="63">
        <v>2.7243055555555555</v>
      </c>
      <c r="B1049" s="66">
        <v>8994.8173076923049</v>
      </c>
      <c r="C1049" s="66">
        <v>5010.019230769225</v>
      </c>
      <c r="D1049" s="66">
        <v>3079.0096153846098</v>
      </c>
      <c r="E1049" s="66">
        <v>649.47115384615347</v>
      </c>
      <c r="F1049" s="83"/>
    </row>
    <row r="1050" spans="1:6" x14ac:dyDescent="0.25">
      <c r="A1050" s="63">
        <v>2.7250000000000001</v>
      </c>
      <c r="B1050" s="66">
        <v>9039.3365384615354</v>
      </c>
      <c r="C1050" s="66">
        <v>5024.9615384615299</v>
      </c>
      <c r="D1050" s="66">
        <v>3079.4038461538398</v>
      </c>
      <c r="E1050" s="66">
        <v>648.92307692307645</v>
      </c>
      <c r="F1050" s="83"/>
    </row>
    <row r="1051" spans="1:6" x14ac:dyDescent="0.25">
      <c r="A1051" s="63">
        <v>2.7256944444444446</v>
      </c>
      <c r="B1051" s="66">
        <v>9082</v>
      </c>
      <c r="C1051" s="66">
        <v>5037.355769230765</v>
      </c>
      <c r="D1051" s="66">
        <v>3080.5576923076901</v>
      </c>
      <c r="E1051" s="66">
        <v>650.086538461538</v>
      </c>
      <c r="F1051" s="83"/>
    </row>
    <row r="1052" spans="1:6" x14ac:dyDescent="0.25">
      <c r="A1052" s="63">
        <v>2.7263888888888888</v>
      </c>
      <c r="B1052" s="66">
        <v>9124.7115384615354</v>
      </c>
      <c r="C1052" s="66">
        <v>5048.2980769230744</v>
      </c>
      <c r="D1052" s="66">
        <v>3081.4615384615354</v>
      </c>
      <c r="E1052" s="66">
        <v>650.45192307692253</v>
      </c>
      <c r="F1052" s="83"/>
    </row>
    <row r="1053" spans="1:6" x14ac:dyDescent="0.25">
      <c r="A1053" s="63">
        <v>2.7270833333333333</v>
      </c>
      <c r="B1053" s="66">
        <v>9168.1923076923049</v>
      </c>
      <c r="C1053" s="66">
        <v>5060.0576923076896</v>
      </c>
      <c r="D1053" s="66">
        <v>3082.230769230765</v>
      </c>
      <c r="E1053" s="66">
        <v>649.40384615384596</v>
      </c>
      <c r="F1053" s="83"/>
    </row>
    <row r="1054" spans="1:6" x14ac:dyDescent="0.25">
      <c r="A1054" s="63">
        <v>2.7277777777777779</v>
      </c>
      <c r="B1054" s="66">
        <v>9212.0576923076896</v>
      </c>
      <c r="C1054" s="66">
        <v>5072.6153846153802</v>
      </c>
      <c r="D1054" s="66">
        <v>3082.7788461538403</v>
      </c>
      <c r="E1054" s="66">
        <v>648.98076923076906</v>
      </c>
      <c r="F1054" s="83"/>
    </row>
    <row r="1055" spans="1:6" x14ac:dyDescent="0.25">
      <c r="A1055" s="63">
        <v>2.7284722222222224</v>
      </c>
      <c r="B1055" s="66">
        <v>9254.4519230769201</v>
      </c>
      <c r="C1055" s="66">
        <v>5088.3269230769201</v>
      </c>
      <c r="D1055" s="66">
        <v>3083.5288461538448</v>
      </c>
      <c r="E1055" s="66">
        <v>648.49038461538407</v>
      </c>
      <c r="F1055" s="83"/>
    </row>
    <row r="1056" spans="1:6" x14ac:dyDescent="0.25">
      <c r="A1056" s="63">
        <v>2.7291666666666665</v>
      </c>
      <c r="B1056" s="66">
        <v>9298.8365384615354</v>
      </c>
      <c r="C1056" s="66">
        <v>5103.8846153846098</v>
      </c>
      <c r="D1056" s="66">
        <v>3084.6730769230699</v>
      </c>
      <c r="E1056" s="66">
        <v>649.77884615384551</v>
      </c>
      <c r="F1056" s="83"/>
    </row>
    <row r="1057" spans="1:6" x14ac:dyDescent="0.25">
      <c r="A1057" s="63">
        <v>2.7298611111111111</v>
      </c>
      <c r="B1057" s="66">
        <v>9341.1442307692305</v>
      </c>
      <c r="C1057" s="66">
        <v>5123.7115384615299</v>
      </c>
      <c r="D1057" s="66">
        <v>3085.3846153846098</v>
      </c>
      <c r="E1057" s="66">
        <v>652.18269230769192</v>
      </c>
      <c r="F1057" s="83"/>
    </row>
    <row r="1058" spans="1:6" x14ac:dyDescent="0.25">
      <c r="A1058" s="63">
        <v>2.7305555555555556</v>
      </c>
      <c r="B1058" s="66">
        <v>9384.6346153846098</v>
      </c>
      <c r="C1058" s="66">
        <v>5141.9903846153793</v>
      </c>
      <c r="D1058" s="66">
        <v>3085.9903846153802</v>
      </c>
      <c r="E1058" s="66">
        <v>652.42307692307645</v>
      </c>
      <c r="F1058" s="83"/>
    </row>
    <row r="1059" spans="1:6" x14ac:dyDescent="0.25">
      <c r="A1059" s="63">
        <v>2.7312500000000002</v>
      </c>
      <c r="B1059" s="66">
        <v>9425.7307692307659</v>
      </c>
      <c r="C1059" s="66">
        <v>5159.7788461538403</v>
      </c>
      <c r="D1059" s="66">
        <v>3086.9038461538403</v>
      </c>
      <c r="E1059" s="66">
        <v>654.70192307692241</v>
      </c>
      <c r="F1059" s="83"/>
    </row>
    <row r="1060" spans="1:6" x14ac:dyDescent="0.25">
      <c r="A1060" s="63">
        <v>2.7319444444444443</v>
      </c>
      <c r="B1060" s="66">
        <v>9467.2019230769201</v>
      </c>
      <c r="C1060" s="66">
        <v>5179.6730769230744</v>
      </c>
      <c r="D1060" s="66">
        <v>3087.7884615384601</v>
      </c>
      <c r="E1060" s="66">
        <v>656.1057692307686</v>
      </c>
      <c r="F1060" s="83"/>
    </row>
    <row r="1061" spans="1:6" x14ac:dyDescent="0.25">
      <c r="A1061" s="63">
        <v>2.7326388888888888</v>
      </c>
      <c r="B1061" s="66">
        <v>9508.1249999999945</v>
      </c>
      <c r="C1061" s="66">
        <v>5203.5673076922994</v>
      </c>
      <c r="D1061" s="66">
        <v>3088.7980769230753</v>
      </c>
      <c r="E1061" s="66">
        <v>658.59615384615358</v>
      </c>
      <c r="F1061" s="83"/>
    </row>
    <row r="1062" spans="1:6" x14ac:dyDescent="0.25">
      <c r="A1062" s="63">
        <v>2.7333333333333334</v>
      </c>
      <c r="B1062" s="66">
        <v>9548.4615384615354</v>
      </c>
      <c r="C1062" s="66">
        <v>5230.2115384615299</v>
      </c>
      <c r="D1062" s="66">
        <v>3090.355769230765</v>
      </c>
      <c r="E1062" s="66">
        <v>662.24038461538453</v>
      </c>
      <c r="F1062" s="83"/>
    </row>
    <row r="1063" spans="1:6" x14ac:dyDescent="0.25">
      <c r="A1063" s="63">
        <v>2.7340277777777779</v>
      </c>
      <c r="B1063" s="66">
        <v>9589.8653846153793</v>
      </c>
      <c r="C1063" s="66">
        <v>5259.7980769230708</v>
      </c>
      <c r="D1063" s="66">
        <v>3091.3461538461502</v>
      </c>
      <c r="E1063" s="66">
        <v>663.87499999999955</v>
      </c>
      <c r="F1063" s="83"/>
    </row>
    <row r="1064" spans="1:6" x14ac:dyDescent="0.25">
      <c r="A1064" s="63">
        <v>2.7347222222222221</v>
      </c>
      <c r="B1064" s="66">
        <v>9631.3749999999945</v>
      </c>
      <c r="C1064" s="66">
        <v>5287.3269230769147</v>
      </c>
      <c r="D1064" s="66">
        <v>3091.9423076923049</v>
      </c>
      <c r="E1064" s="66">
        <v>664.97115384615302</v>
      </c>
      <c r="F1064" s="83"/>
    </row>
    <row r="1065" spans="1:6" x14ac:dyDescent="0.25">
      <c r="A1065" s="63">
        <v>2.7354166666666666</v>
      </c>
      <c r="B1065" s="66">
        <v>9670.7788461538403</v>
      </c>
      <c r="C1065" s="66">
        <v>5315.4423076923049</v>
      </c>
      <c r="D1065" s="66">
        <v>3092.9134615384546</v>
      </c>
      <c r="E1065" s="66">
        <v>666.86538461538453</v>
      </c>
      <c r="F1065" s="83"/>
    </row>
    <row r="1066" spans="1:6" x14ac:dyDescent="0.25">
      <c r="A1066" s="63">
        <v>2.7361111111111112</v>
      </c>
      <c r="B1066" s="66">
        <v>9709.8269230769147</v>
      </c>
      <c r="C1066" s="66">
        <v>5345.9230769230708</v>
      </c>
      <c r="D1066" s="66">
        <v>3093.480769230765</v>
      </c>
      <c r="E1066" s="66">
        <v>667.56730769230751</v>
      </c>
      <c r="F1066" s="83"/>
    </row>
    <row r="1067" spans="1:6" x14ac:dyDescent="0.25">
      <c r="A1067" s="63">
        <v>2.7368055555555557</v>
      </c>
      <c r="B1067" s="66">
        <v>9749.4038461538403</v>
      </c>
      <c r="C1067" s="66">
        <v>5375.0865384615354</v>
      </c>
      <c r="D1067" s="66">
        <v>3094.5865384615354</v>
      </c>
      <c r="E1067" s="66">
        <v>670.38461538461502</v>
      </c>
      <c r="F1067" s="83"/>
    </row>
    <row r="1068" spans="1:6" x14ac:dyDescent="0.25">
      <c r="A1068" s="63">
        <v>2.7374999999999998</v>
      </c>
      <c r="B1068" s="66">
        <v>9788.0673076923049</v>
      </c>
      <c r="C1068" s="66">
        <v>5399.3653846153802</v>
      </c>
      <c r="D1068" s="66">
        <v>3095.4326923076901</v>
      </c>
      <c r="E1068" s="66">
        <v>670.90384615384551</v>
      </c>
      <c r="F1068" s="83"/>
    </row>
    <row r="1069" spans="1:6" x14ac:dyDescent="0.25">
      <c r="A1069" s="63">
        <v>2.7381944444444444</v>
      </c>
      <c r="B1069" s="66">
        <v>9826.4903846153793</v>
      </c>
      <c r="C1069" s="66">
        <v>5419.4615384615354</v>
      </c>
      <c r="D1069" s="66">
        <v>3096.6730769230753</v>
      </c>
      <c r="E1069" s="66">
        <v>670.95192307692298</v>
      </c>
      <c r="F1069" s="83"/>
    </row>
    <row r="1070" spans="1:6" x14ac:dyDescent="0.25">
      <c r="A1070" s="63">
        <v>2.7388888888888889</v>
      </c>
      <c r="B1070" s="66">
        <v>9865.1826923076842</v>
      </c>
      <c r="C1070" s="66">
        <v>5442.2211538461497</v>
      </c>
      <c r="D1070" s="66">
        <v>3096.8076923076851</v>
      </c>
      <c r="E1070" s="66">
        <v>671.06730769230694</v>
      </c>
      <c r="F1070" s="83"/>
    </row>
    <row r="1071" spans="1:6" x14ac:dyDescent="0.25">
      <c r="A1071" s="63">
        <v>2.7395833333333335</v>
      </c>
      <c r="B1071" s="66">
        <v>9902.6923076922867</v>
      </c>
      <c r="C1071" s="66">
        <v>5470.3365384615299</v>
      </c>
      <c r="D1071" s="66">
        <v>3098.0384615384601</v>
      </c>
      <c r="E1071" s="66">
        <v>672.69230769230694</v>
      </c>
      <c r="F1071" s="83"/>
    </row>
    <row r="1072" spans="1:6" x14ac:dyDescent="0.25">
      <c r="A1072" s="63">
        <v>2.7402777777777776</v>
      </c>
      <c r="B1072" s="66">
        <v>9939.5865384615354</v>
      </c>
      <c r="C1072" s="66">
        <v>5490.6730769230708</v>
      </c>
      <c r="D1072" s="66">
        <v>3098.8076923076901</v>
      </c>
      <c r="E1072" s="66">
        <v>673.25961538461502</v>
      </c>
      <c r="F1072" s="83"/>
    </row>
    <row r="1073" spans="1:6" x14ac:dyDescent="0.25">
      <c r="A1073" s="63">
        <v>2.7409722222222221</v>
      </c>
      <c r="B1073" s="66">
        <v>9974.5480769230489</v>
      </c>
      <c r="C1073" s="66">
        <v>5504.2980769230708</v>
      </c>
      <c r="D1073" s="66">
        <v>3099.2115384615349</v>
      </c>
      <c r="E1073" s="66">
        <v>673.29807692307645</v>
      </c>
      <c r="F1073" s="83"/>
    </row>
    <row r="1074" spans="1:6" x14ac:dyDescent="0.25">
      <c r="A1074" s="63">
        <v>2.7416666666666667</v>
      </c>
      <c r="B1074" s="66">
        <v>10010.432692307655</v>
      </c>
      <c r="C1074" s="66">
        <v>5523.0096153846098</v>
      </c>
      <c r="D1074" s="66">
        <v>3099.5480769230753</v>
      </c>
      <c r="E1074" s="66">
        <v>673.17307692307645</v>
      </c>
      <c r="F1074" s="83"/>
    </row>
    <row r="1075" spans="1:6" x14ac:dyDescent="0.25">
      <c r="A1075" s="63">
        <v>2.7423611111111112</v>
      </c>
      <c r="B1075" s="66">
        <v>10045.999999999995</v>
      </c>
      <c r="C1075" s="66">
        <v>5541.0865384615354</v>
      </c>
      <c r="D1075" s="66">
        <v>3100.230769230765</v>
      </c>
      <c r="E1075" s="66">
        <v>673.45192307692253</v>
      </c>
      <c r="F1075" s="83"/>
    </row>
    <row r="1076" spans="1:6" x14ac:dyDescent="0.25">
      <c r="A1076" s="63">
        <v>2.7430555555555554</v>
      </c>
      <c r="B1076" s="66">
        <v>10080.53846153845</v>
      </c>
      <c r="C1076" s="66">
        <v>5556.769230769225</v>
      </c>
      <c r="D1076" s="66">
        <v>3100.5288461538398</v>
      </c>
      <c r="E1076" s="66">
        <v>672.98076923076849</v>
      </c>
      <c r="F1076" s="83"/>
    </row>
    <row r="1077" spans="1:6" x14ac:dyDescent="0.25">
      <c r="A1077" s="63">
        <v>2.7437499999999999</v>
      </c>
      <c r="B1077" s="66">
        <v>10114.923076923</v>
      </c>
      <c r="C1077" s="66">
        <v>5573.7211538461497</v>
      </c>
      <c r="D1077" s="66">
        <v>3101.144230769225</v>
      </c>
      <c r="E1077" s="66">
        <v>672.63461538461502</v>
      </c>
      <c r="F1077" s="83"/>
    </row>
    <row r="1078" spans="1:6" x14ac:dyDescent="0.25">
      <c r="A1078" s="63">
        <v>2.7444444444444445</v>
      </c>
      <c r="B1078" s="66">
        <v>10148.182692307651</v>
      </c>
      <c r="C1078" s="66">
        <v>5587.4999999999945</v>
      </c>
      <c r="D1078" s="66">
        <v>3101.855769230765</v>
      </c>
      <c r="E1078" s="66">
        <v>672.65384615384551</v>
      </c>
      <c r="F1078" s="83"/>
    </row>
    <row r="1079" spans="1:6" x14ac:dyDescent="0.25">
      <c r="A1079" s="63">
        <v>2.745138888888889</v>
      </c>
      <c r="B1079" s="66">
        <v>10180.134615384599</v>
      </c>
      <c r="C1079" s="66">
        <v>5596.5096153846098</v>
      </c>
      <c r="D1079" s="66">
        <v>3102.3846153846098</v>
      </c>
      <c r="E1079" s="66">
        <v>671.89423076923003</v>
      </c>
      <c r="F1079" s="83"/>
    </row>
    <row r="1080" spans="1:6" x14ac:dyDescent="0.25">
      <c r="A1080" s="63">
        <v>2.7458333333333331</v>
      </c>
      <c r="B1080" s="66">
        <v>10213.63461538455</v>
      </c>
      <c r="C1080" s="66">
        <v>5606.1634615384601</v>
      </c>
      <c r="D1080" s="66">
        <v>3102.769230769225</v>
      </c>
      <c r="E1080" s="66">
        <v>671.86538461538453</v>
      </c>
      <c r="F1080" s="83"/>
    </row>
    <row r="1081" spans="1:6" x14ac:dyDescent="0.25">
      <c r="A1081" s="63">
        <v>2.7465277777777777</v>
      </c>
      <c r="B1081" s="66">
        <v>10244.26923076915</v>
      </c>
      <c r="C1081" s="66">
        <v>5610.980769230765</v>
      </c>
      <c r="D1081" s="66">
        <v>3103.1634615384551</v>
      </c>
      <c r="E1081" s="66">
        <v>672.02884615384596</v>
      </c>
      <c r="F1081" s="83"/>
    </row>
    <row r="1082" spans="1:6" x14ac:dyDescent="0.25">
      <c r="A1082" s="63">
        <v>2.7472222222222222</v>
      </c>
      <c r="B1082" s="66">
        <v>10276.019230769201</v>
      </c>
      <c r="C1082" s="66">
        <v>5611.3461538461497</v>
      </c>
      <c r="D1082" s="66">
        <v>3103.230769230765</v>
      </c>
      <c r="E1082" s="66">
        <v>670.17307692307645</v>
      </c>
      <c r="F1082" s="83"/>
    </row>
    <row r="1083" spans="1:6" x14ac:dyDescent="0.25">
      <c r="A1083" s="63">
        <v>2.7479166666666668</v>
      </c>
      <c r="B1083" s="66">
        <v>10304.951923076849</v>
      </c>
      <c r="C1083" s="66">
        <v>5607.6249999999945</v>
      </c>
      <c r="D1083" s="66">
        <v>3103.519230769225</v>
      </c>
      <c r="E1083" s="66">
        <v>668.53846153846098</v>
      </c>
      <c r="F1083" s="83"/>
    </row>
    <row r="1084" spans="1:6" x14ac:dyDescent="0.25">
      <c r="A1084" s="63">
        <v>2.7486111111111109</v>
      </c>
      <c r="B1084" s="66">
        <v>10334.211538461499</v>
      </c>
      <c r="C1084" s="66">
        <v>5597.8173076923049</v>
      </c>
      <c r="D1084" s="66">
        <v>3103.1923076923049</v>
      </c>
      <c r="E1084" s="66">
        <v>667.39423076923049</v>
      </c>
      <c r="F1084" s="83"/>
    </row>
    <row r="1085" spans="1:6" x14ac:dyDescent="0.25">
      <c r="A1085" s="63">
        <v>2.7493055555555554</v>
      </c>
      <c r="B1085" s="66">
        <v>10363.24038461535</v>
      </c>
      <c r="C1085" s="66">
        <v>5595.875</v>
      </c>
      <c r="D1085" s="66">
        <v>3103.2596153846098</v>
      </c>
      <c r="E1085" s="66">
        <v>667.11538461538453</v>
      </c>
      <c r="F1085" s="83"/>
    </row>
    <row r="1086" spans="1:6" x14ac:dyDescent="0.25">
      <c r="A1086" s="63">
        <v>2.75</v>
      </c>
      <c r="B1086" s="66">
        <v>10391.384615384599</v>
      </c>
      <c r="C1086" s="66">
        <v>5592.1249999999945</v>
      </c>
      <c r="D1086" s="66">
        <v>3103.7403846153802</v>
      </c>
      <c r="E1086" s="66">
        <v>666.13461538461502</v>
      </c>
      <c r="F1086" s="83"/>
    </row>
    <row r="1087" spans="1:6" x14ac:dyDescent="0.25">
      <c r="A1087" s="63">
        <v>2.7506944444444446</v>
      </c>
      <c r="B1087" s="66">
        <v>10420.086538461499</v>
      </c>
      <c r="C1087" s="66">
        <v>5596.7115384615299</v>
      </c>
      <c r="D1087" s="66">
        <v>3104.0096153846152</v>
      </c>
      <c r="E1087" s="66">
        <v>664.77884615384551</v>
      </c>
      <c r="F1087" s="83"/>
    </row>
    <row r="1088" spans="1:6" x14ac:dyDescent="0.25">
      <c r="A1088" s="63">
        <v>2.7513888888888891</v>
      </c>
      <c r="B1088" s="66">
        <v>10447.24038461535</v>
      </c>
      <c r="C1088" s="66">
        <v>5607.1346153846098</v>
      </c>
      <c r="D1088" s="66">
        <v>3104.4134615384601</v>
      </c>
      <c r="E1088" s="66">
        <v>662.46153846153811</v>
      </c>
      <c r="F1088" s="83"/>
    </row>
    <row r="1089" spans="1:6" x14ac:dyDescent="0.25">
      <c r="A1089" s="63">
        <v>2.7520833333333332</v>
      </c>
      <c r="B1089" s="66">
        <v>10475.08653846145</v>
      </c>
      <c r="C1089" s="66">
        <v>5630.9423076923049</v>
      </c>
      <c r="D1089" s="66">
        <v>3104.4519230769201</v>
      </c>
      <c r="E1089" s="66">
        <v>662.54807692307645</v>
      </c>
      <c r="F1089" s="83"/>
    </row>
    <row r="1090" spans="1:6" x14ac:dyDescent="0.25">
      <c r="A1090" s="63">
        <v>2.7527777777777778</v>
      </c>
      <c r="B1090" s="66">
        <v>10502.9038461538</v>
      </c>
      <c r="C1090" s="66">
        <v>5651.5096153846098</v>
      </c>
      <c r="D1090" s="66">
        <v>3104.5576923076901</v>
      </c>
      <c r="E1090" s="66">
        <v>662.46153846153811</v>
      </c>
      <c r="F1090" s="83"/>
    </row>
    <row r="1091" spans="1:6" x14ac:dyDescent="0.25">
      <c r="A1091" s="63">
        <v>2.7534722222222223</v>
      </c>
      <c r="B1091" s="66">
        <v>10531.0769230769</v>
      </c>
      <c r="C1091" s="66">
        <v>5677.5769230769201</v>
      </c>
      <c r="D1091" s="66">
        <v>3104.7596153846152</v>
      </c>
      <c r="E1091" s="66">
        <v>660.14423076923049</v>
      </c>
      <c r="F1091" s="83"/>
    </row>
    <row r="1092" spans="1:6" x14ac:dyDescent="0.25">
      <c r="A1092" s="63">
        <v>2.7541666666666669</v>
      </c>
      <c r="B1092" s="66">
        <v>10557.663461538399</v>
      </c>
      <c r="C1092" s="66">
        <v>5705.9903846153793</v>
      </c>
      <c r="D1092" s="66">
        <v>3105.2115384615354</v>
      </c>
      <c r="E1092" s="66">
        <v>659.99999999999955</v>
      </c>
      <c r="F1092" s="83"/>
    </row>
    <row r="1093" spans="1:6" x14ac:dyDescent="0.25">
      <c r="A1093" s="63">
        <v>2.754861111111111</v>
      </c>
      <c r="B1093" s="66">
        <v>10584.836538461499</v>
      </c>
      <c r="C1093" s="66">
        <v>5731.8365384615354</v>
      </c>
      <c r="D1093" s="66">
        <v>3105.7019230769201</v>
      </c>
      <c r="E1093" s="66">
        <v>659.961538461538</v>
      </c>
      <c r="F1093" s="83"/>
    </row>
    <row r="1094" spans="1:6" x14ac:dyDescent="0.25">
      <c r="A1094" s="63">
        <v>2.7555555555555555</v>
      </c>
      <c r="B1094" s="66">
        <v>10612.33653846145</v>
      </c>
      <c r="C1094" s="66">
        <v>5760.0961538461497</v>
      </c>
      <c r="D1094" s="66">
        <v>3105.499999999995</v>
      </c>
      <c r="E1094" s="66">
        <v>659.23076923076849</v>
      </c>
      <c r="F1094" s="83"/>
    </row>
    <row r="1095" spans="1:6" x14ac:dyDescent="0.25">
      <c r="A1095" s="63">
        <v>2.7562500000000001</v>
      </c>
      <c r="B1095" s="66">
        <v>10638.25961538455</v>
      </c>
      <c r="C1095" s="66">
        <v>5792.769230769225</v>
      </c>
      <c r="D1095" s="66">
        <v>3105.6346153846098</v>
      </c>
      <c r="E1095" s="66">
        <v>659.961538461538</v>
      </c>
      <c r="F1095" s="83"/>
    </row>
    <row r="1096" spans="1:6" x14ac:dyDescent="0.25">
      <c r="A1096" s="63">
        <v>2.7569444444444446</v>
      </c>
      <c r="B1096" s="66">
        <v>10663.144230769201</v>
      </c>
      <c r="C1096" s="66">
        <v>5821.7115384615354</v>
      </c>
      <c r="D1096" s="66">
        <v>3106.2211538461497</v>
      </c>
      <c r="E1096" s="66">
        <v>661.16346153846098</v>
      </c>
      <c r="F1096" s="83"/>
    </row>
    <row r="1097" spans="1:6" x14ac:dyDescent="0.25">
      <c r="A1097" s="63">
        <v>2.7576388888888888</v>
      </c>
      <c r="B1097" s="66">
        <v>10688.24038461535</v>
      </c>
      <c r="C1097" s="66">
        <v>5848.3846153846098</v>
      </c>
      <c r="D1097" s="66">
        <v>3106.6153846153802</v>
      </c>
      <c r="E1097" s="66">
        <v>662.32692307692253</v>
      </c>
      <c r="F1097" s="83"/>
    </row>
    <row r="1098" spans="1:6" x14ac:dyDescent="0.25">
      <c r="A1098" s="63">
        <v>2.7583333333333333</v>
      </c>
      <c r="B1098" s="66">
        <v>10714.240384615299</v>
      </c>
      <c r="C1098" s="66">
        <v>5874.3653846153793</v>
      </c>
      <c r="D1098" s="66">
        <v>3107.2211538461452</v>
      </c>
      <c r="E1098" s="66">
        <v>663.18269230769204</v>
      </c>
      <c r="F1098" s="83"/>
    </row>
    <row r="1099" spans="1:6" x14ac:dyDescent="0.25">
      <c r="A1099" s="63">
        <v>2.7590277777777779</v>
      </c>
      <c r="B1099" s="66">
        <v>10738.461538461499</v>
      </c>
      <c r="C1099" s="66">
        <v>5896.0288461538403</v>
      </c>
      <c r="D1099" s="66">
        <v>3108.2596153846098</v>
      </c>
      <c r="E1099" s="66">
        <v>665.461538461538</v>
      </c>
      <c r="F1099" s="83"/>
    </row>
    <row r="1100" spans="1:6" x14ac:dyDescent="0.25">
      <c r="A1100" s="63">
        <v>2.7597222222222224</v>
      </c>
      <c r="B1100" s="66">
        <v>10762.634615384552</v>
      </c>
      <c r="C1100" s="66">
        <v>5920.5288461538448</v>
      </c>
      <c r="D1100" s="66">
        <v>3107.9230769230699</v>
      </c>
      <c r="E1100" s="66">
        <v>666.09615384615358</v>
      </c>
      <c r="F1100" s="83"/>
    </row>
    <row r="1101" spans="1:6" x14ac:dyDescent="0.25">
      <c r="A1101" s="63">
        <v>2.7604166666666665</v>
      </c>
      <c r="B1101" s="66">
        <v>10785.6442307692</v>
      </c>
      <c r="C1101" s="66">
        <v>5946.8269230769201</v>
      </c>
      <c r="D1101" s="66">
        <v>3107.7884615384551</v>
      </c>
      <c r="E1101" s="66">
        <v>667.56730769230751</v>
      </c>
      <c r="F1101" s="83"/>
    </row>
    <row r="1102" spans="1:6" x14ac:dyDescent="0.25">
      <c r="A1102" s="63">
        <v>2.7611111111111111</v>
      </c>
      <c r="B1102" s="66">
        <v>10807.615384615299</v>
      </c>
      <c r="C1102" s="66">
        <v>5964.6538461538448</v>
      </c>
      <c r="D1102" s="66">
        <v>3108.019230769225</v>
      </c>
      <c r="E1102" s="66">
        <v>669.73076923076906</v>
      </c>
      <c r="F1102" s="83"/>
    </row>
    <row r="1103" spans="1:6" x14ac:dyDescent="0.25">
      <c r="A1103" s="63">
        <v>2.7618055555555556</v>
      </c>
      <c r="B1103" s="66">
        <v>10829.74038461535</v>
      </c>
      <c r="C1103" s="66">
        <v>5981.5865384615299</v>
      </c>
      <c r="D1103" s="66">
        <v>3108.499999999995</v>
      </c>
      <c r="E1103" s="66">
        <v>667.95192307692253</v>
      </c>
      <c r="F1103" s="83"/>
    </row>
    <row r="1104" spans="1:6" x14ac:dyDescent="0.25">
      <c r="A1104" s="63">
        <v>2.7625000000000002</v>
      </c>
      <c r="B1104" s="66">
        <v>10852.423076923</v>
      </c>
      <c r="C1104" s="66">
        <v>6000.1153846153793</v>
      </c>
      <c r="D1104" s="66">
        <v>3108.5480769230699</v>
      </c>
      <c r="E1104" s="66">
        <v>669.69230769230751</v>
      </c>
      <c r="F1104" s="83"/>
    </row>
    <row r="1105" spans="1:6" x14ac:dyDescent="0.25">
      <c r="A1105" s="63">
        <v>2.7631944444444443</v>
      </c>
      <c r="B1105" s="66">
        <v>10873.8269230769</v>
      </c>
      <c r="C1105" s="66">
        <v>6012.3269230769147</v>
      </c>
      <c r="D1105" s="66">
        <v>3108.980769230765</v>
      </c>
      <c r="E1105" s="66">
        <v>671.51923076923049</v>
      </c>
      <c r="F1105" s="83"/>
    </row>
    <row r="1106" spans="1:6" x14ac:dyDescent="0.25">
      <c r="A1106" s="63">
        <v>2.7638888888888888</v>
      </c>
      <c r="B1106" s="66">
        <v>10894.5769230769</v>
      </c>
      <c r="C1106" s="66">
        <v>6023.9615384615354</v>
      </c>
      <c r="D1106" s="66">
        <v>3109.730769230765</v>
      </c>
      <c r="E1106" s="66">
        <v>671.45192307692253</v>
      </c>
      <c r="F1106" s="83"/>
    </row>
    <row r="1107" spans="1:6" x14ac:dyDescent="0.25">
      <c r="A1107" s="63">
        <v>2.7645833333333334</v>
      </c>
      <c r="B1107" s="66">
        <v>10915.105769230751</v>
      </c>
      <c r="C1107" s="66">
        <v>6033.5576923076896</v>
      </c>
      <c r="D1107" s="66">
        <v>3110.0576923076901</v>
      </c>
      <c r="E1107" s="66">
        <v>671.92307692307645</v>
      </c>
      <c r="F1107" s="83"/>
    </row>
    <row r="1108" spans="1:6" x14ac:dyDescent="0.25">
      <c r="A1108" s="63">
        <v>2.7652777777777779</v>
      </c>
      <c r="B1108" s="66">
        <v>10934.798076923049</v>
      </c>
      <c r="C1108" s="66">
        <v>6034.6826923076896</v>
      </c>
      <c r="D1108" s="66">
        <v>3109.644230769225</v>
      </c>
      <c r="E1108" s="66">
        <v>670.11538461538407</v>
      </c>
      <c r="F1108" s="83"/>
    </row>
    <row r="1109" spans="1:6" x14ac:dyDescent="0.25">
      <c r="A1109" s="63">
        <v>2.7659722222222221</v>
      </c>
      <c r="B1109" s="66">
        <v>10952.711538461499</v>
      </c>
      <c r="C1109" s="66">
        <v>6038.9711538461497</v>
      </c>
      <c r="D1109" s="66">
        <v>3109.8461538461452</v>
      </c>
      <c r="E1109" s="66">
        <v>669.89423076923049</v>
      </c>
      <c r="F1109" s="83"/>
    </row>
    <row r="1110" spans="1:6" x14ac:dyDescent="0.25">
      <c r="A1110" s="63">
        <v>2.7666666666666666</v>
      </c>
      <c r="B1110" s="66">
        <v>10971.384615384601</v>
      </c>
      <c r="C1110" s="66">
        <v>6043.7788461538403</v>
      </c>
      <c r="D1110" s="66">
        <v>3109.6153846153802</v>
      </c>
      <c r="E1110" s="66">
        <v>668.39423076923049</v>
      </c>
      <c r="F1110" s="83"/>
    </row>
    <row r="1111" spans="1:6" x14ac:dyDescent="0.25">
      <c r="A1111" s="63">
        <v>2.7673611111111112</v>
      </c>
      <c r="B1111" s="66">
        <v>10990.25961538455</v>
      </c>
      <c r="C1111" s="66">
        <v>6040.4519230769201</v>
      </c>
      <c r="D1111" s="66">
        <v>3110.394230769225</v>
      </c>
      <c r="E1111" s="66">
        <v>669.99999999999955</v>
      </c>
      <c r="F1111" s="83"/>
    </row>
    <row r="1112" spans="1:6" x14ac:dyDescent="0.25">
      <c r="A1112" s="63">
        <v>2.7680555555555557</v>
      </c>
      <c r="B1112" s="66">
        <v>11007.5288461538</v>
      </c>
      <c r="C1112" s="66">
        <v>6035.394230769225</v>
      </c>
      <c r="D1112" s="66">
        <v>3110.980769230765</v>
      </c>
      <c r="E1112" s="66">
        <v>667.99038461538407</v>
      </c>
      <c r="F1112" s="83"/>
    </row>
    <row r="1113" spans="1:6" x14ac:dyDescent="0.25">
      <c r="A1113" s="63">
        <v>2.7687499999999998</v>
      </c>
      <c r="B1113" s="66">
        <v>11024.538461538399</v>
      </c>
      <c r="C1113" s="66">
        <v>6029.9999999999945</v>
      </c>
      <c r="D1113" s="66">
        <v>3110.4230769230753</v>
      </c>
      <c r="E1113" s="66">
        <v>665.11538461538407</v>
      </c>
      <c r="F1113" s="83"/>
    </row>
    <row r="1114" spans="1:6" x14ac:dyDescent="0.25">
      <c r="A1114" s="63">
        <v>2.7694444444444444</v>
      </c>
      <c r="B1114" s="66">
        <v>11041.461538461499</v>
      </c>
      <c r="C1114" s="66">
        <v>6014.5</v>
      </c>
      <c r="D1114" s="66">
        <v>3110.855769230765</v>
      </c>
      <c r="E1114" s="66">
        <v>664.37499999999955</v>
      </c>
      <c r="F1114" s="83"/>
    </row>
    <row r="1115" spans="1:6" x14ac:dyDescent="0.25">
      <c r="A1115" s="63">
        <v>2.7701388888888889</v>
      </c>
      <c r="B1115" s="66">
        <v>11057.4807692307</v>
      </c>
      <c r="C1115" s="66">
        <v>6001.2788461538448</v>
      </c>
      <c r="D1115" s="66">
        <v>3110.4230769230699</v>
      </c>
      <c r="E1115" s="66">
        <v>664.79807692307645</v>
      </c>
      <c r="F1115" s="83"/>
    </row>
    <row r="1116" spans="1:6" x14ac:dyDescent="0.25">
      <c r="A1116" s="63">
        <v>2.7708333333333335</v>
      </c>
      <c r="B1116" s="66">
        <v>11072.6057692307</v>
      </c>
      <c r="C1116" s="66">
        <v>5989.3461538461497</v>
      </c>
      <c r="D1116" s="66">
        <v>3110.5673076922999</v>
      </c>
      <c r="E1116" s="66">
        <v>664.55769230769192</v>
      </c>
      <c r="F1116" s="83"/>
    </row>
    <row r="1117" spans="1:6" x14ac:dyDescent="0.25">
      <c r="A1117" s="63">
        <v>2.7715277777777776</v>
      </c>
      <c r="B1117" s="66">
        <v>11087.894230769201</v>
      </c>
      <c r="C1117" s="66">
        <v>5977.5384615384592</v>
      </c>
      <c r="D1117" s="66">
        <v>3110.7788461538398</v>
      </c>
      <c r="E1117" s="66">
        <v>665.62499999999955</v>
      </c>
      <c r="F1117" s="83"/>
    </row>
    <row r="1118" spans="1:6" x14ac:dyDescent="0.25">
      <c r="A1118" s="63">
        <v>2.7722222222222221</v>
      </c>
      <c r="B1118" s="66">
        <v>11102.9519230769</v>
      </c>
      <c r="C1118" s="66">
        <v>5960.9711538461506</v>
      </c>
      <c r="D1118" s="66">
        <v>3110.7211538461497</v>
      </c>
      <c r="E1118" s="66">
        <v>664.375</v>
      </c>
      <c r="F1118" s="83"/>
    </row>
    <row r="1119" spans="1:6" x14ac:dyDescent="0.25">
      <c r="A1119" s="63">
        <v>2.7729166666666667</v>
      </c>
      <c r="B1119" s="66">
        <v>11117.1538461538</v>
      </c>
      <c r="C1119" s="66">
        <v>5957.9134615384555</v>
      </c>
      <c r="D1119" s="66">
        <v>3110.1153846153802</v>
      </c>
      <c r="E1119" s="66">
        <v>663.16346153846098</v>
      </c>
      <c r="F1119" s="83"/>
    </row>
    <row r="1120" spans="1:6" x14ac:dyDescent="0.25">
      <c r="A1120" s="63">
        <v>2.7736111111111112</v>
      </c>
      <c r="B1120" s="66">
        <v>11131.923076923051</v>
      </c>
      <c r="C1120" s="66">
        <v>5957.0096153846098</v>
      </c>
      <c r="D1120" s="66">
        <v>3109.8653846153802</v>
      </c>
      <c r="E1120" s="66">
        <v>661.836538461538</v>
      </c>
      <c r="F1120" s="83"/>
    </row>
    <row r="1121" spans="1:6" x14ac:dyDescent="0.25">
      <c r="A1121" s="63">
        <v>2.7743055555555554</v>
      </c>
      <c r="B1121" s="66">
        <v>11146.413461538399</v>
      </c>
      <c r="C1121" s="66">
        <v>5952.4615384615354</v>
      </c>
      <c r="D1121" s="66">
        <v>3109.519230769225</v>
      </c>
      <c r="E1121" s="66">
        <v>660.74038461538407</v>
      </c>
      <c r="F1121" s="83"/>
    </row>
    <row r="1122" spans="1:6" x14ac:dyDescent="0.25">
      <c r="A1122" s="63">
        <v>2.7749999999999999</v>
      </c>
      <c r="B1122" s="66">
        <v>11160.673076923049</v>
      </c>
      <c r="C1122" s="66">
        <v>5950.5673076923049</v>
      </c>
      <c r="D1122" s="66">
        <v>3108.980769230765</v>
      </c>
      <c r="E1122" s="66">
        <v>662.61538461538453</v>
      </c>
      <c r="F1122" s="83"/>
    </row>
    <row r="1123" spans="1:6" x14ac:dyDescent="0.25">
      <c r="A1123" s="63">
        <v>2.7756944444444445</v>
      </c>
      <c r="B1123" s="66">
        <v>11175.4038461538</v>
      </c>
      <c r="C1123" s="66">
        <v>5951.1153846153802</v>
      </c>
      <c r="D1123" s="66">
        <v>3108.4326923076851</v>
      </c>
      <c r="E1123" s="66">
        <v>661.86538461538407</v>
      </c>
      <c r="F1123" s="83"/>
    </row>
    <row r="1124" spans="1:6" x14ac:dyDescent="0.25">
      <c r="A1124" s="63">
        <v>2.776388888888889</v>
      </c>
      <c r="B1124" s="66">
        <v>11189.586538461499</v>
      </c>
      <c r="C1124" s="66">
        <v>5956.1923076923049</v>
      </c>
      <c r="D1124" s="66">
        <v>3108.230769230765</v>
      </c>
      <c r="E1124" s="66">
        <v>659.97115384615302</v>
      </c>
      <c r="F1124" s="83"/>
    </row>
    <row r="1125" spans="1:6" x14ac:dyDescent="0.25">
      <c r="A1125" s="63">
        <v>2.7770833333333331</v>
      </c>
      <c r="B1125" s="66">
        <v>11203.8461538461</v>
      </c>
      <c r="C1125" s="66">
        <v>5968.0384615384592</v>
      </c>
      <c r="D1125" s="66">
        <v>3107.5673076922999</v>
      </c>
      <c r="E1125" s="66">
        <v>657.67307692307645</v>
      </c>
      <c r="F1125" s="83"/>
    </row>
    <row r="1126" spans="1:6" x14ac:dyDescent="0.25">
      <c r="A1126" s="63">
        <v>2.7777777777777777</v>
      </c>
      <c r="B1126" s="66">
        <v>11216.346153846102</v>
      </c>
      <c r="C1126" s="66">
        <v>5976.4711538461497</v>
      </c>
      <c r="D1126" s="66">
        <v>3107.5576923076901</v>
      </c>
      <c r="E1126" s="66">
        <v>657.34615384615347</v>
      </c>
      <c r="F1126" s="83"/>
    </row>
    <row r="1127" spans="1:6" x14ac:dyDescent="0.25">
      <c r="A1127" s="63">
        <v>2.7784722222222222</v>
      </c>
      <c r="B1127" s="66">
        <v>11229.0192307692</v>
      </c>
      <c r="C1127" s="66">
        <v>5982.2788461538448</v>
      </c>
      <c r="D1127" s="66">
        <v>3107.230769230765</v>
      </c>
      <c r="E1127" s="66">
        <v>658.27884615384596</v>
      </c>
      <c r="F1127" s="83"/>
    </row>
    <row r="1128" spans="1:6" x14ac:dyDescent="0.25">
      <c r="A1128" s="63">
        <v>2.7791666666666668</v>
      </c>
      <c r="B1128" s="66">
        <v>11241.8557692307</v>
      </c>
      <c r="C1128" s="66">
        <v>5989.9326923076896</v>
      </c>
      <c r="D1128" s="66">
        <v>3106.7596153846098</v>
      </c>
      <c r="E1128" s="66">
        <v>657.12499999999955</v>
      </c>
      <c r="F1128" s="83"/>
    </row>
    <row r="1129" spans="1:6" x14ac:dyDescent="0.25">
      <c r="A1129" s="63">
        <v>2.7798611111111109</v>
      </c>
      <c r="B1129" s="66">
        <v>11253.711538461499</v>
      </c>
      <c r="C1129" s="66">
        <v>5990.1346153846098</v>
      </c>
      <c r="D1129" s="66">
        <v>3106.1634615384546</v>
      </c>
      <c r="E1129" s="66">
        <v>656.49038461538407</v>
      </c>
      <c r="F1129" s="83"/>
    </row>
    <row r="1130" spans="1:6" x14ac:dyDescent="0.25">
      <c r="A1130" s="63">
        <v>2.7805555555555554</v>
      </c>
      <c r="B1130" s="66">
        <v>11265.3942307692</v>
      </c>
      <c r="C1130" s="66">
        <v>5993.4615384615299</v>
      </c>
      <c r="D1130" s="66">
        <v>3105.6153846153802</v>
      </c>
      <c r="E1130" s="66">
        <v>657.04807692307645</v>
      </c>
      <c r="F1130" s="83"/>
    </row>
    <row r="1131" spans="1:6" x14ac:dyDescent="0.25">
      <c r="A1131" s="63">
        <v>2.78125</v>
      </c>
      <c r="B1131" s="66">
        <v>11276.355769230751</v>
      </c>
      <c r="C1131" s="66">
        <v>5998.0384615384555</v>
      </c>
      <c r="D1131" s="66">
        <v>3104.9134615384551</v>
      </c>
      <c r="E1131" s="66">
        <v>656.461538461538</v>
      </c>
      <c r="F1131" s="83"/>
    </row>
    <row r="1132" spans="1:6" x14ac:dyDescent="0.25">
      <c r="A1132" s="63">
        <v>2.7819444444444446</v>
      </c>
      <c r="B1132" s="66">
        <v>11287.798076923049</v>
      </c>
      <c r="C1132" s="66">
        <v>6000.3269230769201</v>
      </c>
      <c r="D1132" s="66">
        <v>3104.3365384615349</v>
      </c>
      <c r="E1132" s="66">
        <v>655.961538461538</v>
      </c>
      <c r="F1132" s="83"/>
    </row>
    <row r="1133" spans="1:6" x14ac:dyDescent="0.25">
      <c r="A1133" s="63">
        <v>2.7826388888888891</v>
      </c>
      <c r="B1133" s="66">
        <v>11299.0288461538</v>
      </c>
      <c r="C1133" s="66">
        <v>5995.980769230765</v>
      </c>
      <c r="D1133" s="66">
        <v>3103.4519230769201</v>
      </c>
      <c r="E1133" s="66">
        <v>655.87499999999955</v>
      </c>
      <c r="F1133" s="83"/>
    </row>
    <row r="1134" spans="1:6" x14ac:dyDescent="0.25">
      <c r="A1134" s="63">
        <v>2.7833333333333332</v>
      </c>
      <c r="B1134" s="66">
        <v>11309.884615384599</v>
      </c>
      <c r="C1134" s="66">
        <v>5994.5865384615354</v>
      </c>
      <c r="D1134" s="66">
        <v>3103.6634615384546</v>
      </c>
      <c r="E1134" s="66">
        <v>656.37499999999955</v>
      </c>
      <c r="F1134" s="83"/>
    </row>
    <row r="1135" spans="1:6" x14ac:dyDescent="0.25">
      <c r="A1135" s="63">
        <v>2.7840277777777778</v>
      </c>
      <c r="B1135" s="66">
        <v>11319.999999999949</v>
      </c>
      <c r="C1135" s="66">
        <v>5986.894230769225</v>
      </c>
      <c r="D1135" s="66">
        <v>3103.5480769230699</v>
      </c>
      <c r="E1135" s="66">
        <v>656.961538461538</v>
      </c>
      <c r="F1135" s="83"/>
    </row>
    <row r="1136" spans="1:6" x14ac:dyDescent="0.25">
      <c r="A1136" s="63">
        <v>2.7847222222222223</v>
      </c>
      <c r="B1136" s="66">
        <v>11330.874999999949</v>
      </c>
      <c r="C1136" s="66">
        <v>5983.2115384615354</v>
      </c>
      <c r="D1136" s="66">
        <v>3102.9230769230753</v>
      </c>
      <c r="E1136" s="66">
        <v>655.211538461538</v>
      </c>
      <c r="F1136" s="83"/>
    </row>
    <row r="1137" spans="1:6" x14ac:dyDescent="0.25">
      <c r="A1137" s="63">
        <v>2.7854166666666669</v>
      </c>
      <c r="B1137" s="66">
        <v>11341.124999999949</v>
      </c>
      <c r="C1137" s="66">
        <v>5974.394230769225</v>
      </c>
      <c r="D1137" s="66">
        <v>3102.2884615384546</v>
      </c>
      <c r="E1137" s="66">
        <v>654.29807692307645</v>
      </c>
      <c r="F1137" s="83"/>
    </row>
    <row r="1138" spans="1:6" x14ac:dyDescent="0.25">
      <c r="A1138" s="63">
        <v>2.786111111111111</v>
      </c>
      <c r="B1138" s="66">
        <v>11350.7788461538</v>
      </c>
      <c r="C1138" s="66">
        <v>5955.7788461538403</v>
      </c>
      <c r="D1138" s="66">
        <v>3101.730769230765</v>
      </c>
      <c r="E1138" s="66">
        <v>653.56730769230694</v>
      </c>
      <c r="F1138" s="83"/>
    </row>
    <row r="1139" spans="1:6" x14ac:dyDescent="0.25">
      <c r="A1139" s="63">
        <v>2.7868055555555555</v>
      </c>
      <c r="B1139" s="66">
        <v>11360.548076923049</v>
      </c>
      <c r="C1139" s="66">
        <v>5944.7115384615354</v>
      </c>
      <c r="D1139" s="66">
        <v>3101.0480769230699</v>
      </c>
      <c r="E1139" s="66">
        <v>649.461538461538</v>
      </c>
      <c r="F1139" s="83"/>
    </row>
    <row r="1140" spans="1:6" x14ac:dyDescent="0.25">
      <c r="A1140" s="63">
        <v>2.7875000000000001</v>
      </c>
      <c r="B1140" s="66">
        <v>11369.499999999949</v>
      </c>
      <c r="C1140" s="66">
        <v>5924.3942307692305</v>
      </c>
      <c r="D1140" s="66">
        <v>3100.0865384615354</v>
      </c>
      <c r="E1140" s="66">
        <v>648.94230769230751</v>
      </c>
      <c r="F1140" s="83"/>
    </row>
    <row r="1141" spans="1:6" x14ac:dyDescent="0.25">
      <c r="A1141" s="63">
        <v>2.7881944444444446</v>
      </c>
      <c r="B1141" s="66">
        <v>11377.999999999949</v>
      </c>
      <c r="C1141" s="66">
        <v>5899.269230769225</v>
      </c>
      <c r="D1141" s="66">
        <v>3099.2596153846098</v>
      </c>
      <c r="E1141" s="66">
        <v>646.61538461538407</v>
      </c>
      <c r="F1141" s="83"/>
    </row>
    <row r="1142" spans="1:6" x14ac:dyDescent="0.25">
      <c r="A1142" s="63">
        <v>2.7888888888888888</v>
      </c>
      <c r="B1142" s="66">
        <v>11387.221153846149</v>
      </c>
      <c r="C1142" s="66">
        <v>5873.355769230765</v>
      </c>
      <c r="D1142" s="66">
        <v>3098.855769230765</v>
      </c>
      <c r="E1142" s="66">
        <v>643.99999999999955</v>
      </c>
      <c r="F1142" s="83"/>
    </row>
    <row r="1143" spans="1:6" x14ac:dyDescent="0.25">
      <c r="A1143" s="63">
        <v>2.7895833333333333</v>
      </c>
      <c r="B1143" s="66">
        <v>11395.432692307651</v>
      </c>
      <c r="C1143" s="66">
        <v>5842.1730769230744</v>
      </c>
      <c r="D1143" s="66">
        <v>3098.249999999995</v>
      </c>
      <c r="E1143" s="66">
        <v>641.64423076923003</v>
      </c>
      <c r="F1143" s="83"/>
    </row>
    <row r="1144" spans="1:6" x14ac:dyDescent="0.25">
      <c r="A1144" s="63">
        <v>2.7902777777777779</v>
      </c>
      <c r="B1144" s="66">
        <v>11403.663461538399</v>
      </c>
      <c r="C1144" s="66">
        <v>5810.6538461538448</v>
      </c>
      <c r="D1144" s="66">
        <v>3096.9615384615354</v>
      </c>
      <c r="E1144" s="66">
        <v>640.47115384615358</v>
      </c>
      <c r="F1144" s="83"/>
    </row>
    <row r="1145" spans="1:6" x14ac:dyDescent="0.25">
      <c r="A1145" s="63">
        <v>2.7909722222222224</v>
      </c>
      <c r="B1145" s="66">
        <v>11412.2788461538</v>
      </c>
      <c r="C1145" s="66">
        <v>5784.7596153846098</v>
      </c>
      <c r="D1145" s="66">
        <v>3096.2980769230699</v>
      </c>
      <c r="E1145" s="66">
        <v>638.336538461538</v>
      </c>
      <c r="F1145" s="83"/>
    </row>
    <row r="1146" spans="1:6" x14ac:dyDescent="0.25">
      <c r="A1146" s="63">
        <v>2.7916666666666665</v>
      </c>
      <c r="B1146" s="66">
        <v>11419.759615384599</v>
      </c>
      <c r="C1146" s="66">
        <v>5755.7019230769147</v>
      </c>
      <c r="D1146" s="66">
        <v>3095.2403846153802</v>
      </c>
      <c r="E1146" s="66">
        <v>635.88461538461502</v>
      </c>
      <c r="F1146" s="83"/>
    </row>
    <row r="1147" spans="1:6" x14ac:dyDescent="0.25">
      <c r="A1147" s="63">
        <v>2.7923611111111111</v>
      </c>
      <c r="B1147" s="66">
        <v>11427.81730769225</v>
      </c>
      <c r="C1147" s="66">
        <v>5725.0288461538403</v>
      </c>
      <c r="D1147" s="66">
        <v>3094.124999999995</v>
      </c>
      <c r="E1147" s="66">
        <v>634.836538461538</v>
      </c>
      <c r="F1147" s="83"/>
    </row>
    <row r="1148" spans="1:6" x14ac:dyDescent="0.25">
      <c r="A1148" s="63">
        <v>2.7930555555555556</v>
      </c>
      <c r="B1148" s="66">
        <v>11434.9711538461</v>
      </c>
      <c r="C1148" s="66">
        <v>5700.1923076923003</v>
      </c>
      <c r="D1148" s="66">
        <v>3093.2211538461497</v>
      </c>
      <c r="E1148" s="66">
        <v>632.90384615384551</v>
      </c>
      <c r="F1148" s="83"/>
    </row>
    <row r="1149" spans="1:6" x14ac:dyDescent="0.25">
      <c r="A1149" s="63">
        <v>2.7937500000000002</v>
      </c>
      <c r="B1149" s="66">
        <v>11441.8269230769</v>
      </c>
      <c r="C1149" s="66">
        <v>5688.480769230765</v>
      </c>
      <c r="D1149" s="66">
        <v>3092.5384615384551</v>
      </c>
      <c r="E1149" s="66">
        <v>631.52884615384551</v>
      </c>
      <c r="F1149" s="83"/>
    </row>
    <row r="1150" spans="1:6" x14ac:dyDescent="0.25">
      <c r="A1150" s="63">
        <v>2.7944444444444443</v>
      </c>
      <c r="B1150" s="66">
        <v>11448.663461538399</v>
      </c>
      <c r="C1150" s="66">
        <v>5676.7980769230708</v>
      </c>
      <c r="D1150" s="66">
        <v>3091.76923076923</v>
      </c>
      <c r="E1150" s="66">
        <v>630.50961538461456</v>
      </c>
      <c r="F1150" s="83"/>
    </row>
    <row r="1151" spans="1:6" x14ac:dyDescent="0.25">
      <c r="A1151" s="63">
        <v>2.7951388888888888</v>
      </c>
      <c r="B1151" s="66">
        <v>11455.701923076849</v>
      </c>
      <c r="C1151" s="66">
        <v>5663.9230769230708</v>
      </c>
      <c r="D1151" s="66">
        <v>3090.355769230765</v>
      </c>
      <c r="E1151" s="66">
        <v>629.91346153846098</v>
      </c>
      <c r="F1151" s="83"/>
    </row>
    <row r="1152" spans="1:6" x14ac:dyDescent="0.25">
      <c r="A1152" s="63">
        <v>2.7958333333333334</v>
      </c>
      <c r="B1152" s="66">
        <v>11463.31730769225</v>
      </c>
      <c r="C1152" s="66">
        <v>5659.1826923076896</v>
      </c>
      <c r="D1152" s="66">
        <v>3088.980769230765</v>
      </c>
      <c r="E1152" s="66">
        <v>628.06730769230694</v>
      </c>
      <c r="F1152" s="83"/>
    </row>
    <row r="1153" spans="1:6" x14ac:dyDescent="0.25">
      <c r="A1153" s="63">
        <v>2.7965277777777779</v>
      </c>
      <c r="B1153" s="66">
        <v>11470.49038461535</v>
      </c>
      <c r="C1153" s="66">
        <v>5649.5480769230744</v>
      </c>
      <c r="D1153" s="66">
        <v>3087.5480769230699</v>
      </c>
      <c r="E1153" s="66">
        <v>625.23076923076906</v>
      </c>
      <c r="F1153" s="83"/>
    </row>
    <row r="1154" spans="1:6" x14ac:dyDescent="0.25">
      <c r="A1154" s="63">
        <v>2.7972222222222221</v>
      </c>
      <c r="B1154" s="66">
        <v>11477.682692307651</v>
      </c>
      <c r="C1154" s="66">
        <v>5650.6346153846098</v>
      </c>
      <c r="D1154" s="66">
        <v>3086.3653846153802</v>
      </c>
      <c r="E1154" s="66">
        <v>623.85576923076906</v>
      </c>
      <c r="F1154" s="83"/>
    </row>
    <row r="1155" spans="1:6" x14ac:dyDescent="0.25">
      <c r="A1155" s="63">
        <v>2.7979166666666666</v>
      </c>
      <c r="B1155" s="66">
        <v>11484.826923076849</v>
      </c>
      <c r="C1155" s="66">
        <v>5645.4423076923049</v>
      </c>
      <c r="D1155" s="66">
        <v>3085.0769230769147</v>
      </c>
      <c r="E1155" s="66">
        <v>622.67307692307645</v>
      </c>
      <c r="F1155" s="83"/>
    </row>
    <row r="1156" spans="1:6" x14ac:dyDescent="0.25">
      <c r="A1156" s="63">
        <v>2.7986111111111112</v>
      </c>
      <c r="B1156" s="66">
        <v>11491.25961538455</v>
      </c>
      <c r="C1156" s="66">
        <v>5642.7980769230744</v>
      </c>
      <c r="D1156" s="66">
        <v>3084.1730769230753</v>
      </c>
      <c r="E1156" s="66">
        <v>620.37499999999955</v>
      </c>
      <c r="F1156" s="83"/>
    </row>
    <row r="1157" spans="1:6" x14ac:dyDescent="0.25">
      <c r="A1157" s="63">
        <v>2.7993055555555557</v>
      </c>
      <c r="B1157" s="66">
        <v>11498.249999999949</v>
      </c>
      <c r="C1157" s="66">
        <v>5638.375</v>
      </c>
      <c r="D1157" s="66">
        <v>3082.7884615384546</v>
      </c>
      <c r="E1157" s="66">
        <v>620.86538461538407</v>
      </c>
      <c r="F1157" s="83"/>
    </row>
    <row r="1158" spans="1:6" x14ac:dyDescent="0.25">
      <c r="A1158" s="63">
        <v>2.8</v>
      </c>
      <c r="B1158" s="66">
        <v>11504.644230769201</v>
      </c>
      <c r="C1158" s="66">
        <v>5636.8461538461506</v>
      </c>
      <c r="D1158" s="66">
        <v>3081.8653846153802</v>
      </c>
      <c r="E1158" s="66">
        <v>621.23076923076906</v>
      </c>
      <c r="F1158" s="83"/>
    </row>
    <row r="1159" spans="1:6" x14ac:dyDescent="0.25">
      <c r="A1159" s="63">
        <v>2.8006944444444444</v>
      </c>
      <c r="B1159" s="66">
        <v>11511.69230769225</v>
      </c>
      <c r="C1159" s="66">
        <v>5629.5384615384592</v>
      </c>
      <c r="D1159" s="66">
        <v>3080.355769230765</v>
      </c>
      <c r="E1159" s="66">
        <v>619.54807692307645</v>
      </c>
      <c r="F1159" s="83"/>
    </row>
    <row r="1160" spans="1:6" x14ac:dyDescent="0.25">
      <c r="A1160" s="63">
        <v>2.8013888888888889</v>
      </c>
      <c r="B1160" s="66">
        <v>11517.5961538461</v>
      </c>
      <c r="C1160" s="66">
        <v>5612.2211538461497</v>
      </c>
      <c r="D1160" s="66">
        <v>3079.0384615384601</v>
      </c>
      <c r="E1160" s="66">
        <v>619.91346153846143</v>
      </c>
      <c r="F1160" s="83"/>
    </row>
    <row r="1161" spans="1:6" x14ac:dyDescent="0.25">
      <c r="A1161" s="63">
        <v>2.8020833333333335</v>
      </c>
      <c r="B1161" s="66">
        <v>11523.673076923051</v>
      </c>
      <c r="C1161" s="66">
        <v>5611.3173076923049</v>
      </c>
      <c r="D1161" s="66">
        <v>3078.14423076923</v>
      </c>
      <c r="E1161" s="66">
        <v>620.53846153846098</v>
      </c>
      <c r="F1161" s="83"/>
    </row>
    <row r="1162" spans="1:6" x14ac:dyDescent="0.25">
      <c r="A1162" s="63">
        <v>2.8027777777777776</v>
      </c>
      <c r="B1162" s="66">
        <v>11529.31730769225</v>
      </c>
      <c r="C1162" s="66">
        <v>5601.9134615384555</v>
      </c>
      <c r="D1162" s="66">
        <v>3077.7019230769147</v>
      </c>
      <c r="E1162" s="66">
        <v>622.14423076923003</v>
      </c>
      <c r="F1162" s="83"/>
    </row>
    <row r="1163" spans="1:6" x14ac:dyDescent="0.25">
      <c r="A1163" s="63">
        <v>2.8034722222222221</v>
      </c>
      <c r="B1163" s="66">
        <v>11534.865384615299</v>
      </c>
      <c r="C1163" s="66">
        <v>5594.0192307692305</v>
      </c>
      <c r="D1163" s="66">
        <v>3076.2788461538398</v>
      </c>
      <c r="E1163" s="66">
        <v>619.67307692307645</v>
      </c>
      <c r="F1163" s="83"/>
    </row>
    <row r="1164" spans="1:6" x14ac:dyDescent="0.25">
      <c r="A1164" s="63">
        <v>2.8041666666666667</v>
      </c>
      <c r="B1164" s="66">
        <v>11541.0288461538</v>
      </c>
      <c r="C1164" s="66">
        <v>5585.4711538461506</v>
      </c>
      <c r="D1164" s="66">
        <v>3075.0673076923049</v>
      </c>
      <c r="E1164" s="66">
        <v>618.70192307692253</v>
      </c>
      <c r="F1164" s="83"/>
    </row>
    <row r="1165" spans="1:6" x14ac:dyDescent="0.25">
      <c r="A1165" s="63">
        <v>2.8048611111111112</v>
      </c>
      <c r="B1165" s="66">
        <v>11545.836538461501</v>
      </c>
      <c r="C1165" s="66">
        <v>5574.9711538461506</v>
      </c>
      <c r="D1165" s="66">
        <v>3073.75</v>
      </c>
      <c r="E1165" s="66">
        <v>619.69230769230694</v>
      </c>
      <c r="F1165" s="83"/>
    </row>
    <row r="1166" spans="1:6" x14ac:dyDescent="0.25">
      <c r="A1166" s="63">
        <v>2.8055555555555554</v>
      </c>
      <c r="B1166" s="66">
        <v>11552.26923076915</v>
      </c>
      <c r="C1166" s="66">
        <v>5568.5480769230708</v>
      </c>
      <c r="D1166" s="66">
        <v>3072.8846153846098</v>
      </c>
      <c r="E1166" s="66">
        <v>619.42307692307645</v>
      </c>
      <c r="F1166" s="83"/>
    </row>
    <row r="1167" spans="1:6" x14ac:dyDescent="0.25">
      <c r="A1167" s="63">
        <v>2.8062499999999999</v>
      </c>
      <c r="B1167" s="66">
        <v>11557.91346153845</v>
      </c>
      <c r="C1167" s="66">
        <v>5556.605769230765</v>
      </c>
      <c r="D1167" s="66">
        <v>3071.3269230769201</v>
      </c>
      <c r="E1167" s="66">
        <v>618.59615384615358</v>
      </c>
      <c r="F1167" s="83"/>
    </row>
    <row r="1168" spans="1:6" x14ac:dyDescent="0.25">
      <c r="A1168" s="63">
        <v>2.8069444444444445</v>
      </c>
      <c r="B1168" s="66">
        <v>11562.913461538399</v>
      </c>
      <c r="C1168" s="66">
        <v>5536.6923076923003</v>
      </c>
      <c r="D1168" s="66">
        <v>3069.6153846153802</v>
      </c>
      <c r="E1168" s="66">
        <v>617.38461538461502</v>
      </c>
      <c r="F1168" s="83"/>
    </row>
    <row r="1169" spans="1:6" x14ac:dyDescent="0.25">
      <c r="A1169" s="63">
        <v>2.807638888888889</v>
      </c>
      <c r="B1169" s="66">
        <v>11567.8557692307</v>
      </c>
      <c r="C1169" s="66">
        <v>5520.0384615384592</v>
      </c>
      <c r="D1169" s="66">
        <v>3068.2788461538448</v>
      </c>
      <c r="E1169" s="66">
        <v>615.07692307692253</v>
      </c>
      <c r="F1169" s="83"/>
    </row>
    <row r="1170" spans="1:6" x14ac:dyDescent="0.25">
      <c r="A1170" s="63">
        <v>2.8083333333333331</v>
      </c>
      <c r="B1170" s="66">
        <v>11572.64423076915</v>
      </c>
      <c r="C1170" s="66">
        <v>5501.7884615384601</v>
      </c>
      <c r="D1170" s="66">
        <v>3066.605769230765</v>
      </c>
      <c r="E1170" s="66">
        <v>612.77884615384596</v>
      </c>
      <c r="F1170" s="83"/>
    </row>
    <row r="1171" spans="1:6" x14ac:dyDescent="0.25">
      <c r="A1171" s="63">
        <v>2.8090277777777777</v>
      </c>
      <c r="B1171" s="66">
        <v>11577.259615384552</v>
      </c>
      <c r="C1171" s="66">
        <v>5477.5384615384555</v>
      </c>
      <c r="D1171" s="66">
        <v>3064.980769230765</v>
      </c>
      <c r="E1171" s="66">
        <v>610.69230769230694</v>
      </c>
      <c r="F1171" s="83"/>
    </row>
    <row r="1172" spans="1:6" x14ac:dyDescent="0.25">
      <c r="A1172" s="63">
        <v>2.8097222222222222</v>
      </c>
      <c r="B1172" s="66">
        <v>11581.75961538455</v>
      </c>
      <c r="C1172" s="66">
        <v>5455.4038461538403</v>
      </c>
      <c r="D1172" s="66">
        <v>3062.999999999995</v>
      </c>
      <c r="E1172" s="66">
        <v>608.33653846153811</v>
      </c>
      <c r="F1172" s="83"/>
    </row>
    <row r="1173" spans="1:6" x14ac:dyDescent="0.25">
      <c r="A1173" s="63">
        <v>2.8104166666666668</v>
      </c>
      <c r="B1173" s="66">
        <v>11585.80769230765</v>
      </c>
      <c r="C1173" s="66">
        <v>5424.2019230769201</v>
      </c>
      <c r="D1173" s="66">
        <v>3061.6826923076901</v>
      </c>
      <c r="E1173" s="66">
        <v>607.16346153846143</v>
      </c>
      <c r="F1173" s="83"/>
    </row>
    <row r="1174" spans="1:6" x14ac:dyDescent="0.25">
      <c r="A1174" s="63">
        <v>2.8111111111111109</v>
      </c>
      <c r="B1174" s="66">
        <v>11589.63461538455</v>
      </c>
      <c r="C1174" s="66">
        <v>5395.5673076923003</v>
      </c>
      <c r="D1174" s="66">
        <v>3060.5384615384551</v>
      </c>
      <c r="E1174" s="66">
        <v>605.15384615384596</v>
      </c>
      <c r="F1174" s="83"/>
    </row>
    <row r="1175" spans="1:6" x14ac:dyDescent="0.25">
      <c r="A1175" s="63">
        <v>2.8118055555555554</v>
      </c>
      <c r="B1175" s="66">
        <v>11593.673076923051</v>
      </c>
      <c r="C1175" s="66">
        <v>5368.7980769230708</v>
      </c>
      <c r="D1175" s="66">
        <v>3059.499999999995</v>
      </c>
      <c r="E1175" s="66">
        <v>602.97115384615347</v>
      </c>
      <c r="F1175" s="83"/>
    </row>
    <row r="1176" spans="1:6" x14ac:dyDescent="0.25">
      <c r="A1176" s="63">
        <v>2.8125</v>
      </c>
      <c r="B1176" s="66">
        <v>11596.923076923049</v>
      </c>
      <c r="C1176" s="66">
        <v>5341.5769230769201</v>
      </c>
      <c r="D1176" s="66">
        <v>3058.14423076923</v>
      </c>
      <c r="E1176" s="66">
        <v>600.64423076923049</v>
      </c>
      <c r="F1176" s="83"/>
    </row>
    <row r="1177" spans="1:6" x14ac:dyDescent="0.25">
      <c r="A1177" s="63">
        <v>2.8131944444444446</v>
      </c>
      <c r="B1177" s="66">
        <v>11600.048076923049</v>
      </c>
      <c r="C1177" s="66">
        <v>5313.9326923076851</v>
      </c>
      <c r="D1177" s="66">
        <v>3055.9134615384551</v>
      </c>
      <c r="E1177" s="66">
        <v>597.50961538461502</v>
      </c>
      <c r="F1177" s="83"/>
    </row>
    <row r="1178" spans="1:6" x14ac:dyDescent="0.25">
      <c r="A1178" s="63">
        <v>2.8138888888888891</v>
      </c>
      <c r="B1178" s="66">
        <v>11603.50961538455</v>
      </c>
      <c r="C1178" s="66">
        <v>5292.105769230765</v>
      </c>
      <c r="D1178" s="66">
        <v>3054.1730769230699</v>
      </c>
      <c r="E1178" s="66">
        <v>596.336538461538</v>
      </c>
      <c r="F1178" s="83"/>
    </row>
    <row r="1179" spans="1:6" x14ac:dyDescent="0.25">
      <c r="A1179" s="63">
        <v>2.8145833333333332</v>
      </c>
      <c r="B1179" s="66">
        <v>11606.374999999949</v>
      </c>
      <c r="C1179" s="66">
        <v>5271.8076923076896</v>
      </c>
      <c r="D1179" s="66">
        <v>3053.1730769230753</v>
      </c>
      <c r="E1179" s="66">
        <v>595.53846153846098</v>
      </c>
      <c r="F1179" s="83"/>
    </row>
    <row r="1180" spans="1:6" x14ac:dyDescent="0.25">
      <c r="A1180" s="63">
        <v>2.8152777777777778</v>
      </c>
      <c r="B1180" s="66">
        <v>11609.057692307651</v>
      </c>
      <c r="C1180" s="66">
        <v>5251.1730769230744</v>
      </c>
      <c r="D1180" s="66">
        <v>3051.730769230765</v>
      </c>
      <c r="E1180" s="66">
        <v>594.27884615384551</v>
      </c>
      <c r="F1180" s="83"/>
    </row>
    <row r="1181" spans="1:6" x14ac:dyDescent="0.25">
      <c r="A1181" s="63">
        <v>2.8159722222222223</v>
      </c>
      <c r="B1181" s="66">
        <v>11611.201923076849</v>
      </c>
      <c r="C1181" s="66">
        <v>5234.5192307692296</v>
      </c>
      <c r="D1181" s="66">
        <v>3050.374999999995</v>
      </c>
      <c r="E1181" s="66">
        <v>591.95192307692298</v>
      </c>
      <c r="F1181" s="83"/>
    </row>
    <row r="1182" spans="1:6" x14ac:dyDescent="0.25">
      <c r="A1182" s="63">
        <v>2.8166666666666669</v>
      </c>
      <c r="B1182" s="66">
        <v>11614.009615384601</v>
      </c>
      <c r="C1182" s="66">
        <v>5221.5576923076896</v>
      </c>
      <c r="D1182" s="66">
        <v>3048.9519230769147</v>
      </c>
      <c r="E1182" s="66">
        <v>590.37499999999955</v>
      </c>
      <c r="F1182" s="83"/>
    </row>
    <row r="1183" spans="1:6" x14ac:dyDescent="0.25">
      <c r="A1183" s="63">
        <v>2.817361111111111</v>
      </c>
      <c r="B1183" s="66">
        <v>11616.5192307692</v>
      </c>
      <c r="C1183" s="66">
        <v>5208.4519230769147</v>
      </c>
      <c r="D1183" s="66">
        <v>3047.9326923076901</v>
      </c>
      <c r="E1183" s="66">
        <v>589.52884615384596</v>
      </c>
      <c r="F1183" s="83"/>
    </row>
    <row r="1184" spans="1:6" x14ac:dyDescent="0.25">
      <c r="A1184" s="63">
        <v>2.8180555555555555</v>
      </c>
      <c r="B1184" s="66">
        <v>11618.749999999949</v>
      </c>
      <c r="C1184" s="66">
        <v>5193.605769230765</v>
      </c>
      <c r="D1184" s="66">
        <v>3046.8365384615299</v>
      </c>
      <c r="E1184" s="66">
        <v>588.02884615384551</v>
      </c>
      <c r="F1184" s="83"/>
    </row>
    <row r="1185" spans="1:6" x14ac:dyDescent="0.25">
      <c r="A1185" s="63">
        <v>2.8187500000000001</v>
      </c>
      <c r="B1185" s="66">
        <v>11620.8461538461</v>
      </c>
      <c r="C1185" s="66">
        <v>5184.6153846153793</v>
      </c>
      <c r="D1185" s="66">
        <v>3045.7788461538398</v>
      </c>
      <c r="E1185" s="66">
        <v>585.836538461538</v>
      </c>
      <c r="F1185" s="83"/>
    </row>
    <row r="1186" spans="1:6" x14ac:dyDescent="0.25">
      <c r="A1186" s="63">
        <v>2.8194444444444446</v>
      </c>
      <c r="B1186" s="66">
        <v>11622.5288461538</v>
      </c>
      <c r="C1186" s="66">
        <v>5173.3365384615354</v>
      </c>
      <c r="D1186" s="66">
        <v>3044.3653846153802</v>
      </c>
      <c r="E1186" s="66">
        <v>585.70192307692253</v>
      </c>
      <c r="F1186" s="83"/>
    </row>
    <row r="1187" spans="1:6" x14ac:dyDescent="0.25">
      <c r="A1187" s="63">
        <v>2.8201388888888888</v>
      </c>
      <c r="B1187" s="66">
        <v>11624.0769230769</v>
      </c>
      <c r="C1187" s="66">
        <v>5166.0480769230708</v>
      </c>
      <c r="D1187" s="66">
        <v>3043.230769230765</v>
      </c>
      <c r="E1187" s="66">
        <v>584.09615384615302</v>
      </c>
      <c r="F1187" s="83"/>
    </row>
    <row r="1188" spans="1:6" x14ac:dyDescent="0.25">
      <c r="A1188" s="63">
        <v>2.8208333333333333</v>
      </c>
      <c r="B1188" s="66">
        <v>11626.69230769225</v>
      </c>
      <c r="C1188" s="66">
        <v>5159.0288461538403</v>
      </c>
      <c r="D1188" s="66">
        <v>3042.019230769225</v>
      </c>
      <c r="E1188" s="66">
        <v>584.086538461538</v>
      </c>
      <c r="F1188" s="83"/>
    </row>
    <row r="1189" spans="1:6" x14ac:dyDescent="0.25">
      <c r="A1189" s="63">
        <v>2.8215277777777779</v>
      </c>
      <c r="B1189" s="66">
        <v>11628.384615384552</v>
      </c>
      <c r="C1189" s="66">
        <v>5143.8846153846098</v>
      </c>
      <c r="D1189" s="66">
        <v>3040.5576923076851</v>
      </c>
      <c r="E1189" s="66">
        <v>583.59615384615358</v>
      </c>
      <c r="F1189" s="83"/>
    </row>
    <row r="1190" spans="1:6" x14ac:dyDescent="0.25">
      <c r="A1190" s="63">
        <v>2.8222222222222224</v>
      </c>
      <c r="B1190" s="66">
        <v>11629.951923076849</v>
      </c>
      <c r="C1190" s="66">
        <v>5136.855769230765</v>
      </c>
      <c r="D1190" s="66">
        <v>3039.1153846153802</v>
      </c>
      <c r="E1190" s="66">
        <v>583.81730769230694</v>
      </c>
      <c r="F1190" s="83"/>
    </row>
    <row r="1191" spans="1:6" x14ac:dyDescent="0.25">
      <c r="A1191" s="63">
        <v>2.8229166666666665</v>
      </c>
      <c r="B1191" s="66">
        <v>11631.201923076849</v>
      </c>
      <c r="C1191" s="66">
        <v>5125.1153846153793</v>
      </c>
      <c r="D1191" s="66">
        <v>3037.1153846153802</v>
      </c>
      <c r="E1191" s="66">
        <v>582.54807692307645</v>
      </c>
      <c r="F1191" s="83"/>
    </row>
    <row r="1192" spans="1:6" x14ac:dyDescent="0.25">
      <c r="A1192" s="63">
        <v>2.8236111111111111</v>
      </c>
      <c r="B1192" s="66">
        <v>11632.461538461499</v>
      </c>
      <c r="C1192" s="66">
        <v>5112.4903846153802</v>
      </c>
      <c r="D1192" s="66">
        <v>3035.7596153846152</v>
      </c>
      <c r="E1192" s="66">
        <v>581.40384615384551</v>
      </c>
      <c r="F1192" s="83"/>
    </row>
    <row r="1193" spans="1:6" x14ac:dyDescent="0.25">
      <c r="A1193" s="63">
        <v>2.8243055555555556</v>
      </c>
      <c r="B1193" s="66">
        <v>11633.884615384599</v>
      </c>
      <c r="C1193" s="66">
        <v>5103.4326923076896</v>
      </c>
      <c r="D1193" s="66">
        <v>3034.9038461538448</v>
      </c>
      <c r="E1193" s="66">
        <v>581.49999999999955</v>
      </c>
      <c r="F1193" s="83"/>
    </row>
    <row r="1194" spans="1:6" x14ac:dyDescent="0.25">
      <c r="A1194" s="63">
        <v>2.8250000000000002</v>
      </c>
      <c r="B1194" s="66">
        <v>11635.19230769225</v>
      </c>
      <c r="C1194" s="66">
        <v>5092.3173076923049</v>
      </c>
      <c r="D1194" s="66">
        <v>3033.6634615384601</v>
      </c>
      <c r="E1194" s="66">
        <v>580.38461538461502</v>
      </c>
      <c r="F1194" s="83"/>
    </row>
    <row r="1195" spans="1:6" x14ac:dyDescent="0.25">
      <c r="A1195" s="63">
        <v>2.8256944444444443</v>
      </c>
      <c r="B1195" s="66">
        <v>11636.4519230769</v>
      </c>
      <c r="C1195" s="66">
        <v>5082.1923076922994</v>
      </c>
      <c r="D1195" s="66">
        <v>3032.1538461538403</v>
      </c>
      <c r="E1195" s="66">
        <v>579.59615384615302</v>
      </c>
      <c r="F1195" s="83"/>
    </row>
    <row r="1196" spans="1:6" x14ac:dyDescent="0.25">
      <c r="A1196" s="63">
        <v>2.8263888888888888</v>
      </c>
      <c r="B1196" s="66">
        <v>11637.9038461538</v>
      </c>
      <c r="C1196" s="66">
        <v>5074.0384615384555</v>
      </c>
      <c r="D1196" s="66">
        <v>3030.480769230765</v>
      </c>
      <c r="E1196" s="66">
        <v>577.94230769230694</v>
      </c>
      <c r="F1196" s="83"/>
    </row>
    <row r="1197" spans="1:6" x14ac:dyDescent="0.25">
      <c r="A1197" s="63">
        <v>2.8270833333333334</v>
      </c>
      <c r="B1197" s="66">
        <v>11638.4038461538</v>
      </c>
      <c r="C1197" s="66">
        <v>5067.7019230769201</v>
      </c>
      <c r="D1197" s="66">
        <v>3029.0865384615299</v>
      </c>
      <c r="E1197" s="66">
        <v>575.61538461538453</v>
      </c>
      <c r="F1197" s="83"/>
    </row>
    <row r="1198" spans="1:6" x14ac:dyDescent="0.25">
      <c r="A1198" s="63">
        <v>2.8277777777777779</v>
      </c>
      <c r="B1198" s="66">
        <v>11639.2788461538</v>
      </c>
      <c r="C1198" s="66">
        <v>5054.5288461538403</v>
      </c>
      <c r="D1198" s="66">
        <v>3027.3173076922999</v>
      </c>
      <c r="E1198" s="66">
        <v>573.836538461538</v>
      </c>
      <c r="F1198" s="83"/>
    </row>
    <row r="1199" spans="1:6" x14ac:dyDescent="0.25">
      <c r="A1199" s="63">
        <v>2.8284722222222221</v>
      </c>
      <c r="B1199" s="66">
        <v>11640.057692307651</v>
      </c>
      <c r="C1199" s="66">
        <v>5046.5769230769147</v>
      </c>
      <c r="D1199" s="66">
        <v>3025.6153846153802</v>
      </c>
      <c r="E1199" s="66">
        <v>571.97115384615302</v>
      </c>
      <c r="F1199" s="83"/>
    </row>
    <row r="1200" spans="1:6" x14ac:dyDescent="0.25">
      <c r="A1200" s="63">
        <v>2.8291666666666666</v>
      </c>
      <c r="B1200" s="66">
        <v>11640.432692307601</v>
      </c>
      <c r="C1200" s="66">
        <v>5036.6538461538403</v>
      </c>
      <c r="D1200" s="66">
        <v>3024.105769230765</v>
      </c>
      <c r="E1200" s="66">
        <v>570.40384615384551</v>
      </c>
      <c r="F1200" s="83"/>
    </row>
    <row r="1201" spans="1:6" x14ac:dyDescent="0.25">
      <c r="A1201" s="63">
        <v>2.8298611111111112</v>
      </c>
      <c r="B1201" s="66">
        <v>11640.61538461535</v>
      </c>
      <c r="C1201" s="66">
        <v>5017.6826923076896</v>
      </c>
      <c r="D1201" s="66">
        <v>3022.230769230765</v>
      </c>
      <c r="E1201" s="66">
        <v>568.40384615384551</v>
      </c>
      <c r="F1201" s="83"/>
    </row>
    <row r="1202" spans="1:6" x14ac:dyDescent="0.25">
      <c r="A1202" s="63">
        <v>2.8305555555555557</v>
      </c>
      <c r="B1202" s="66">
        <v>11641.2307692307</v>
      </c>
      <c r="C1202" s="66">
        <v>4997.8365384615354</v>
      </c>
      <c r="D1202" s="66">
        <v>3021.1923076923049</v>
      </c>
      <c r="E1202" s="66">
        <v>568.01923076923049</v>
      </c>
      <c r="F1202" s="83"/>
    </row>
    <row r="1203" spans="1:6" x14ac:dyDescent="0.25">
      <c r="A1203" s="63">
        <v>2.8312499999999998</v>
      </c>
      <c r="B1203" s="66">
        <v>11641.932692307651</v>
      </c>
      <c r="C1203" s="66">
        <v>4981.980769230765</v>
      </c>
      <c r="D1203" s="66">
        <v>3019.89423076923</v>
      </c>
      <c r="E1203" s="66">
        <v>565.92307692307645</v>
      </c>
      <c r="F1203" s="83"/>
    </row>
    <row r="1204" spans="1:6" x14ac:dyDescent="0.25">
      <c r="A1204" s="63">
        <v>2.8319444444444444</v>
      </c>
      <c r="B1204" s="66">
        <v>11642.19230769225</v>
      </c>
      <c r="C1204" s="66">
        <v>4960.4230769230708</v>
      </c>
      <c r="D1204" s="66">
        <v>3018.4038461538403</v>
      </c>
      <c r="E1204" s="66">
        <v>563.82692307692298</v>
      </c>
      <c r="F1204" s="83"/>
    </row>
    <row r="1205" spans="1:6" x14ac:dyDescent="0.25">
      <c r="A1205" s="63">
        <v>2.8326388888888889</v>
      </c>
      <c r="B1205" s="66">
        <v>11642.557692307651</v>
      </c>
      <c r="C1205" s="66">
        <v>4948.3076923076851</v>
      </c>
      <c r="D1205" s="66">
        <v>3017.1730769230753</v>
      </c>
      <c r="E1205" s="66">
        <v>562.57692307692253</v>
      </c>
      <c r="F1205" s="83"/>
    </row>
    <row r="1206" spans="1:6" x14ac:dyDescent="0.25">
      <c r="A1206" s="63">
        <v>2.8333333333333335</v>
      </c>
      <c r="B1206" s="66">
        <v>11642.134615384599</v>
      </c>
      <c r="C1206" s="66">
        <v>4932.3365384615354</v>
      </c>
      <c r="D1206" s="66">
        <v>3015.9903846153802</v>
      </c>
      <c r="E1206" s="66">
        <v>560.586538461538</v>
      </c>
      <c r="F1206" s="83"/>
    </row>
    <row r="1207" spans="1:6" x14ac:dyDescent="0.25">
      <c r="A1207" s="63">
        <v>2.8340277777777776</v>
      </c>
      <c r="B1207" s="66">
        <v>11642.298076923</v>
      </c>
      <c r="C1207" s="66">
        <v>4919.1346153846098</v>
      </c>
      <c r="D1207" s="66">
        <v>3014.855769230765</v>
      </c>
      <c r="E1207" s="66">
        <v>560.38461538461502</v>
      </c>
      <c r="F1207" s="83"/>
    </row>
    <row r="1208" spans="1:6" x14ac:dyDescent="0.25">
      <c r="A1208" s="63">
        <v>2.8347222222222221</v>
      </c>
      <c r="B1208" s="66">
        <v>11642.7019230769</v>
      </c>
      <c r="C1208" s="66">
        <v>4909.2884615384555</v>
      </c>
      <c r="D1208" s="66">
        <v>3014.1826923076851</v>
      </c>
      <c r="E1208" s="66">
        <v>559.13461538461502</v>
      </c>
      <c r="F1208" s="83"/>
    </row>
    <row r="1209" spans="1:6" x14ac:dyDescent="0.25">
      <c r="A1209" s="63">
        <v>2.8354166666666667</v>
      </c>
      <c r="B1209" s="66">
        <v>11643.25961538455</v>
      </c>
      <c r="C1209" s="66">
        <v>4906.980769230765</v>
      </c>
      <c r="D1209" s="66">
        <v>3012.519230769225</v>
      </c>
      <c r="E1209" s="66">
        <v>556.04807692307645</v>
      </c>
      <c r="F1209" s="83"/>
    </row>
    <row r="1210" spans="1:6" x14ac:dyDescent="0.25">
      <c r="A1210" s="63">
        <v>2.8361111111111112</v>
      </c>
      <c r="B1210" s="66">
        <v>11643.509615384599</v>
      </c>
      <c r="C1210" s="66">
        <v>4902.019230769225</v>
      </c>
      <c r="D1210" s="66">
        <v>3011.0865384615354</v>
      </c>
      <c r="E1210" s="66">
        <v>553.74999999999955</v>
      </c>
      <c r="F1210" s="83"/>
    </row>
    <row r="1211" spans="1:6" x14ac:dyDescent="0.25">
      <c r="A1211" s="63">
        <v>2.8368055555555554</v>
      </c>
      <c r="B1211" s="66">
        <v>11643.576923076849</v>
      </c>
      <c r="C1211" s="66">
        <v>4909.730769230765</v>
      </c>
      <c r="D1211" s="66">
        <v>3009.4519230769201</v>
      </c>
      <c r="E1211" s="66">
        <v>551.49038461538396</v>
      </c>
      <c r="F1211" s="83"/>
    </row>
    <row r="1212" spans="1:6" x14ac:dyDescent="0.25">
      <c r="A1212" s="63">
        <v>2.8374999999999999</v>
      </c>
      <c r="B1212" s="66">
        <v>11643.596153846149</v>
      </c>
      <c r="C1212" s="66">
        <v>4914.4711538461452</v>
      </c>
      <c r="D1212" s="66">
        <v>3008.1826923076851</v>
      </c>
      <c r="E1212" s="66">
        <v>550.42307692307645</v>
      </c>
      <c r="F1212" s="83"/>
    </row>
    <row r="1213" spans="1:6" x14ac:dyDescent="0.25">
      <c r="A1213" s="63">
        <v>2.8381944444444445</v>
      </c>
      <c r="B1213" s="66">
        <v>11643.499999999949</v>
      </c>
      <c r="C1213" s="66">
        <v>4916.2403846153802</v>
      </c>
      <c r="D1213" s="66">
        <v>3006.7403846153802</v>
      </c>
      <c r="E1213" s="66">
        <v>550.086538461538</v>
      </c>
      <c r="F1213" s="83"/>
    </row>
    <row r="1214" spans="1:6" x14ac:dyDescent="0.25">
      <c r="A1214" s="63">
        <v>2.838888888888889</v>
      </c>
      <c r="B1214" s="66">
        <v>11643.192307692299</v>
      </c>
      <c r="C1214" s="66">
        <v>4921.0576923076896</v>
      </c>
      <c r="D1214" s="66">
        <v>3005.4615384615354</v>
      </c>
      <c r="E1214" s="66">
        <v>550.66346153846098</v>
      </c>
      <c r="F1214" s="83"/>
    </row>
    <row r="1215" spans="1:6" x14ac:dyDescent="0.25">
      <c r="A1215" s="63">
        <v>2.8395833333333331</v>
      </c>
      <c r="B1215" s="66">
        <v>11643.4807692307</v>
      </c>
      <c r="C1215" s="66">
        <v>4926.8653846153793</v>
      </c>
      <c r="D1215" s="66">
        <v>3003.6826923076851</v>
      </c>
      <c r="E1215" s="66">
        <v>548.53846153846143</v>
      </c>
      <c r="F1215" s="83"/>
    </row>
    <row r="1216" spans="1:6" x14ac:dyDescent="0.25">
      <c r="A1216" s="63">
        <v>2.8402777777777777</v>
      </c>
      <c r="B1216" s="66">
        <v>11644.24038461535</v>
      </c>
      <c r="C1216" s="66">
        <v>4922.8269230769201</v>
      </c>
      <c r="D1216" s="66">
        <v>3002.2115384615349</v>
      </c>
      <c r="E1216" s="66">
        <v>548.75961538461502</v>
      </c>
      <c r="F1216" s="83"/>
    </row>
    <row r="1217" spans="1:6" x14ac:dyDescent="0.25">
      <c r="A1217" s="63">
        <v>2.8409722222222222</v>
      </c>
      <c r="B1217" s="66">
        <v>11644.298076923049</v>
      </c>
      <c r="C1217" s="66">
        <v>4921.980769230765</v>
      </c>
      <c r="D1217" s="66">
        <v>3000.4711538461497</v>
      </c>
      <c r="E1217" s="66">
        <v>546.79807692307645</v>
      </c>
      <c r="F1217" s="83"/>
    </row>
    <row r="1218" spans="1:6" x14ac:dyDescent="0.25">
      <c r="A1218" s="63">
        <v>2.8416666666666668</v>
      </c>
      <c r="B1218" s="66">
        <v>11644.471153846149</v>
      </c>
      <c r="C1218" s="66">
        <v>4924.6538461538403</v>
      </c>
      <c r="D1218" s="66">
        <v>2999.0096153846152</v>
      </c>
      <c r="E1218" s="66">
        <v>544.60576923076849</v>
      </c>
      <c r="F1218" s="83"/>
    </row>
    <row r="1219" spans="1:6" x14ac:dyDescent="0.25">
      <c r="A1219" s="63">
        <v>2.8423611111111109</v>
      </c>
      <c r="B1219" s="66">
        <v>11644.701923076849</v>
      </c>
      <c r="C1219" s="66">
        <v>4915.0288461538403</v>
      </c>
      <c r="D1219" s="66">
        <v>2997.0576923076851</v>
      </c>
      <c r="E1219" s="66">
        <v>544.03846153846098</v>
      </c>
      <c r="F1219" s="83"/>
    </row>
    <row r="1220" spans="1:6" x14ac:dyDescent="0.25">
      <c r="A1220" s="63">
        <v>2.8430555555555554</v>
      </c>
      <c r="B1220" s="66">
        <v>11645.3461538461</v>
      </c>
      <c r="C1220" s="66">
        <v>4915.1346153846098</v>
      </c>
      <c r="D1220" s="66">
        <v>2996.1826923076901</v>
      </c>
      <c r="E1220" s="66">
        <v>543.10576923076849</v>
      </c>
      <c r="F1220" s="83"/>
    </row>
    <row r="1221" spans="1:6" x14ac:dyDescent="0.25">
      <c r="A1221" s="63">
        <v>2.84375</v>
      </c>
      <c r="B1221" s="66">
        <v>11644.9519230769</v>
      </c>
      <c r="C1221" s="66">
        <v>4910.0096153846152</v>
      </c>
      <c r="D1221" s="66">
        <v>2994.6634615384601</v>
      </c>
      <c r="E1221" s="66">
        <v>541.69230769230705</v>
      </c>
      <c r="F1221" s="83"/>
    </row>
    <row r="1222" spans="1:6" x14ac:dyDescent="0.25">
      <c r="A1222" s="63">
        <v>2.8444444444444446</v>
      </c>
      <c r="B1222" s="66">
        <v>11644.480769230751</v>
      </c>
      <c r="C1222" s="66">
        <v>4899.9519230769201</v>
      </c>
      <c r="D1222" s="66">
        <v>2993.5576923076901</v>
      </c>
      <c r="E1222" s="66">
        <v>540.836538461538</v>
      </c>
      <c r="F1222" s="83"/>
    </row>
    <row r="1223" spans="1:6" x14ac:dyDescent="0.25">
      <c r="A1223" s="63">
        <v>2.8451388888888891</v>
      </c>
      <c r="B1223" s="66">
        <v>11643.749999999949</v>
      </c>
      <c r="C1223" s="66">
        <v>4894.9903846153793</v>
      </c>
      <c r="D1223" s="66">
        <v>2992.4519230769201</v>
      </c>
      <c r="E1223" s="66">
        <v>539.90384615384551</v>
      </c>
      <c r="F1223" s="83"/>
    </row>
    <row r="1224" spans="1:6" x14ac:dyDescent="0.25">
      <c r="A1224" s="63">
        <v>2.8458333333333332</v>
      </c>
      <c r="B1224" s="66">
        <v>11642.8942307692</v>
      </c>
      <c r="C1224" s="66">
        <v>4889.1346153846098</v>
      </c>
      <c r="D1224" s="66">
        <v>2991.2403846153802</v>
      </c>
      <c r="E1224" s="66">
        <v>539.336538461538</v>
      </c>
      <c r="F1224" s="83"/>
    </row>
    <row r="1225" spans="1:6" x14ac:dyDescent="0.25">
      <c r="A1225" s="63">
        <v>2.8465277777777778</v>
      </c>
      <c r="B1225" s="66">
        <v>11641.94230769225</v>
      </c>
      <c r="C1225" s="66">
        <v>4877.980769230765</v>
      </c>
      <c r="D1225" s="66">
        <v>2990.2788461538403</v>
      </c>
      <c r="E1225" s="66">
        <v>538.28846153846098</v>
      </c>
      <c r="F1225" s="83"/>
    </row>
    <row r="1226" spans="1:6" x14ac:dyDescent="0.25">
      <c r="A1226" s="63">
        <v>2.8472222222222223</v>
      </c>
      <c r="B1226" s="66">
        <v>11640.93269230765</v>
      </c>
      <c r="C1226" s="66">
        <v>4871.6249999999945</v>
      </c>
      <c r="D1226" s="66">
        <v>2989.4326923076851</v>
      </c>
      <c r="E1226" s="66">
        <v>537.95192307692298</v>
      </c>
      <c r="F1226" s="83"/>
    </row>
    <row r="1227" spans="1:6" x14ac:dyDescent="0.25">
      <c r="A1227" s="63">
        <v>2.8479166666666669</v>
      </c>
      <c r="B1227" s="66">
        <v>11639.826923076849</v>
      </c>
      <c r="C1227" s="66">
        <v>4867.6730769230744</v>
      </c>
      <c r="D1227" s="66">
        <v>2988.3461538461452</v>
      </c>
      <c r="E1227" s="66">
        <v>536.31730769230751</v>
      </c>
      <c r="F1227" s="83"/>
    </row>
    <row r="1228" spans="1:6" x14ac:dyDescent="0.25">
      <c r="A1228" s="63">
        <v>2.848611111111111</v>
      </c>
      <c r="B1228" s="66">
        <v>11639.076923076849</v>
      </c>
      <c r="C1228" s="66">
        <v>4854.7788461538403</v>
      </c>
      <c r="D1228" s="66">
        <v>2986.9711538461502</v>
      </c>
      <c r="E1228" s="66">
        <v>534.78846153846098</v>
      </c>
      <c r="F1228" s="83"/>
    </row>
    <row r="1229" spans="1:6" x14ac:dyDescent="0.25">
      <c r="A1229" s="63">
        <v>2.8493055555555555</v>
      </c>
      <c r="B1229" s="66">
        <v>11638.4038461538</v>
      </c>
      <c r="C1229" s="66">
        <v>4841.6538461538403</v>
      </c>
      <c r="D1229" s="66">
        <v>2985.9519230769147</v>
      </c>
      <c r="E1229" s="66">
        <v>533.92307692307645</v>
      </c>
      <c r="F1229" s="83"/>
    </row>
    <row r="1230" spans="1:6" x14ac:dyDescent="0.25">
      <c r="A1230" s="63">
        <v>2.85</v>
      </c>
      <c r="B1230" s="66">
        <v>11637.2307692307</v>
      </c>
      <c r="C1230" s="66">
        <v>4829.8653846153802</v>
      </c>
      <c r="D1230" s="66">
        <v>2984.8846153846152</v>
      </c>
      <c r="E1230" s="66">
        <v>532.99038461538453</v>
      </c>
      <c r="F1230" s="83"/>
    </row>
    <row r="1231" spans="1:6" x14ac:dyDescent="0.25">
      <c r="A1231" s="63">
        <v>2.8506944444444446</v>
      </c>
      <c r="B1231" s="66">
        <v>11636.69230769225</v>
      </c>
      <c r="C1231" s="66">
        <v>4810.4230769230699</v>
      </c>
      <c r="D1231" s="66">
        <v>2983.8269230769147</v>
      </c>
      <c r="E1231" s="66">
        <v>532.54807692307645</v>
      </c>
      <c r="F1231" s="83"/>
    </row>
    <row r="1232" spans="1:6" x14ac:dyDescent="0.25">
      <c r="A1232" s="63">
        <v>2.8513888888888888</v>
      </c>
      <c r="B1232" s="66">
        <v>11635.63461538455</v>
      </c>
      <c r="C1232" s="66">
        <v>4801.894230769225</v>
      </c>
      <c r="D1232" s="66">
        <v>2983.2596153846098</v>
      </c>
      <c r="E1232" s="66">
        <v>530.99038461538407</v>
      </c>
      <c r="F1232" s="83"/>
    </row>
    <row r="1233" spans="1:6" x14ac:dyDescent="0.25">
      <c r="A1233" s="63">
        <v>2.8520833333333333</v>
      </c>
      <c r="B1233" s="66">
        <v>11634.451923076849</v>
      </c>
      <c r="C1233" s="66">
        <v>4792.0288461538403</v>
      </c>
      <c r="D1233" s="66">
        <v>2981.6634615384551</v>
      </c>
      <c r="E1233" s="66">
        <v>529.66346153846098</v>
      </c>
      <c r="F1233" s="83"/>
    </row>
    <row r="1234" spans="1:6" x14ac:dyDescent="0.25">
      <c r="A1234" s="63">
        <v>2.8527777777777779</v>
      </c>
      <c r="B1234" s="66">
        <v>11633.538461538399</v>
      </c>
      <c r="C1234" s="66">
        <v>4771.8173076922994</v>
      </c>
      <c r="D1234" s="66">
        <v>2980.269230769225</v>
      </c>
      <c r="E1234" s="66">
        <v>526.87499999999955</v>
      </c>
      <c r="F1234" s="83"/>
    </row>
    <row r="1235" spans="1:6" x14ac:dyDescent="0.25">
      <c r="A1235" s="63">
        <v>2.8534722222222224</v>
      </c>
      <c r="B1235" s="66">
        <v>11632.288461538399</v>
      </c>
      <c r="C1235" s="66">
        <v>4753.7596153846152</v>
      </c>
      <c r="D1235" s="66">
        <v>2978.9711538461502</v>
      </c>
      <c r="E1235" s="66">
        <v>525.77884615384551</v>
      </c>
      <c r="F1235" s="83"/>
    </row>
    <row r="1236" spans="1:6" x14ac:dyDescent="0.25">
      <c r="A1236" s="63">
        <v>2.8541666666666665</v>
      </c>
      <c r="B1236" s="66">
        <v>11630.93269230765</v>
      </c>
      <c r="C1236" s="66">
        <v>4745.019230769225</v>
      </c>
      <c r="D1236" s="66">
        <v>2977.5961538461497</v>
      </c>
      <c r="E1236" s="66">
        <v>524.61538461538396</v>
      </c>
      <c r="F1236" s="83"/>
    </row>
    <row r="1237" spans="1:6" x14ac:dyDescent="0.25">
      <c r="A1237" s="63">
        <v>2.8548611111111111</v>
      </c>
      <c r="B1237" s="66">
        <v>11629.615384615299</v>
      </c>
      <c r="C1237" s="66">
        <v>4726.5576923076896</v>
      </c>
      <c r="D1237" s="66">
        <v>2976.5961538461452</v>
      </c>
      <c r="E1237" s="66">
        <v>523.75</v>
      </c>
      <c r="F1237" s="83"/>
    </row>
    <row r="1238" spans="1:6" x14ac:dyDescent="0.25">
      <c r="A1238" s="63">
        <v>2.8555555555555556</v>
      </c>
      <c r="B1238" s="66">
        <v>11627.701923076849</v>
      </c>
      <c r="C1238" s="66">
        <v>4711.1153846153802</v>
      </c>
      <c r="D1238" s="66">
        <v>2975.5673076923049</v>
      </c>
      <c r="E1238" s="66">
        <v>523.43269230769204</v>
      </c>
      <c r="F1238" s="83"/>
    </row>
    <row r="1239" spans="1:6" x14ac:dyDescent="0.25">
      <c r="A1239" s="63">
        <v>2.8562500000000002</v>
      </c>
      <c r="B1239" s="66">
        <v>11626.836538461501</v>
      </c>
      <c r="C1239" s="66">
        <v>4699.894230769225</v>
      </c>
      <c r="D1239" s="66">
        <v>2975.1923076923049</v>
      </c>
      <c r="E1239" s="66">
        <v>523.47115384615302</v>
      </c>
      <c r="F1239" s="83"/>
    </row>
    <row r="1240" spans="1:6" x14ac:dyDescent="0.25">
      <c r="A1240" s="63">
        <v>2.8569444444444443</v>
      </c>
      <c r="B1240" s="66">
        <v>11625.1442307692</v>
      </c>
      <c r="C1240" s="66">
        <v>4686.1249999999945</v>
      </c>
      <c r="D1240" s="66">
        <v>2974.394230769225</v>
      </c>
      <c r="E1240" s="66">
        <v>524.5</v>
      </c>
      <c r="F1240" s="83"/>
    </row>
    <row r="1241" spans="1:6" x14ac:dyDescent="0.25">
      <c r="A1241" s="63">
        <v>2.8576388888888888</v>
      </c>
      <c r="B1241" s="66">
        <v>11623.2788461538</v>
      </c>
      <c r="C1241" s="66">
        <v>4681.2596153846098</v>
      </c>
      <c r="D1241" s="66">
        <v>2973.7596153846152</v>
      </c>
      <c r="E1241" s="66">
        <v>524.36538461538407</v>
      </c>
      <c r="F1241" s="83"/>
    </row>
    <row r="1242" spans="1:6" x14ac:dyDescent="0.25">
      <c r="A1242" s="63">
        <v>2.8583333333333334</v>
      </c>
      <c r="B1242" s="66">
        <v>11621.81730769225</v>
      </c>
      <c r="C1242" s="66">
        <v>4675.6153846153802</v>
      </c>
      <c r="D1242" s="66">
        <v>2972.9038461538403</v>
      </c>
      <c r="E1242" s="66">
        <v>524.81730769230694</v>
      </c>
      <c r="F1242" s="83"/>
    </row>
    <row r="1243" spans="1:6" x14ac:dyDescent="0.25">
      <c r="A1243" s="63">
        <v>2.8590277777777779</v>
      </c>
      <c r="B1243" s="66">
        <v>11620.615384615299</v>
      </c>
      <c r="C1243" s="66">
        <v>4670.9038461538448</v>
      </c>
      <c r="D1243" s="66">
        <v>2971.9134615384546</v>
      </c>
      <c r="E1243" s="66">
        <v>524.56730769230751</v>
      </c>
      <c r="F1243" s="83"/>
    </row>
    <row r="1244" spans="1:6" x14ac:dyDescent="0.25">
      <c r="A1244" s="63">
        <v>2.8597222222222221</v>
      </c>
      <c r="B1244" s="66">
        <v>11619.1442307692</v>
      </c>
      <c r="C1244" s="66">
        <v>4671.2884615384555</v>
      </c>
      <c r="D1244" s="66">
        <v>2970.9326923076851</v>
      </c>
      <c r="E1244" s="66">
        <v>523.77884615384551</v>
      </c>
      <c r="F1244" s="83"/>
    </row>
    <row r="1245" spans="1:6" x14ac:dyDescent="0.25">
      <c r="A1245" s="63">
        <v>2.8604166666666666</v>
      </c>
      <c r="B1245" s="66">
        <v>11617.471153846102</v>
      </c>
      <c r="C1245" s="66">
        <v>4673.9519230769201</v>
      </c>
      <c r="D1245" s="66">
        <v>2970.2019230769147</v>
      </c>
      <c r="E1245" s="66">
        <v>524.24038461538396</v>
      </c>
      <c r="F1245" s="83"/>
    </row>
    <row r="1246" spans="1:6" x14ac:dyDescent="0.25">
      <c r="A1246" s="63">
        <v>2.8611111111111112</v>
      </c>
      <c r="B1246" s="66">
        <v>11615.692307692301</v>
      </c>
      <c r="C1246" s="66">
        <v>4668.9230769230708</v>
      </c>
      <c r="D1246" s="66">
        <v>2969.1923076922999</v>
      </c>
      <c r="E1246" s="66">
        <v>523.89423076923049</v>
      </c>
      <c r="F1246" s="83"/>
    </row>
    <row r="1247" spans="1:6" x14ac:dyDescent="0.25">
      <c r="A1247" s="63">
        <v>2.8618055555555557</v>
      </c>
      <c r="B1247" s="66">
        <v>11614.192307692299</v>
      </c>
      <c r="C1247" s="66">
        <v>4664.605769230765</v>
      </c>
      <c r="D1247" s="66">
        <v>2968.269230769225</v>
      </c>
      <c r="E1247" s="66">
        <v>523.086538461538</v>
      </c>
      <c r="F1247" s="83"/>
    </row>
    <row r="1248" spans="1:6" x14ac:dyDescent="0.25">
      <c r="A1248" s="63">
        <v>2.8624999999999998</v>
      </c>
      <c r="B1248" s="66">
        <v>11612.25961538455</v>
      </c>
      <c r="C1248" s="66">
        <v>4660.7499999999945</v>
      </c>
      <c r="D1248" s="66">
        <v>2967.1730769230753</v>
      </c>
      <c r="E1248" s="66">
        <v>520.99038461538453</v>
      </c>
      <c r="F1248" s="83"/>
    </row>
    <row r="1249" spans="1:6" x14ac:dyDescent="0.25">
      <c r="A1249" s="63">
        <v>2.8631944444444444</v>
      </c>
      <c r="B1249" s="66">
        <v>11609.971153846102</v>
      </c>
      <c r="C1249" s="66">
        <v>4657.3653846153793</v>
      </c>
      <c r="D1249" s="66">
        <v>2966.2788461538403</v>
      </c>
      <c r="E1249" s="66">
        <v>519.93269230769192</v>
      </c>
      <c r="F1249" s="83"/>
    </row>
    <row r="1250" spans="1:6" x14ac:dyDescent="0.25">
      <c r="A1250" s="63">
        <v>2.8638888888888889</v>
      </c>
      <c r="B1250" s="66">
        <v>11607.56730769225</v>
      </c>
      <c r="C1250" s="66">
        <v>4654.9519230769201</v>
      </c>
      <c r="D1250" s="66">
        <v>2965.4423076922999</v>
      </c>
      <c r="E1250" s="66">
        <v>519.461538461538</v>
      </c>
      <c r="F1250" s="83"/>
    </row>
    <row r="1251" spans="1:6" x14ac:dyDescent="0.25">
      <c r="A1251" s="63">
        <v>2.8645833333333335</v>
      </c>
      <c r="B1251" s="66">
        <v>11605.53846153845</v>
      </c>
      <c r="C1251" s="66">
        <v>4657.6826923076851</v>
      </c>
      <c r="D1251" s="66">
        <v>2964.5961538461497</v>
      </c>
      <c r="E1251" s="66">
        <v>518.25961538461502</v>
      </c>
      <c r="F1251" s="83"/>
    </row>
    <row r="1252" spans="1:6" x14ac:dyDescent="0.25">
      <c r="A1252" s="63">
        <v>2.8652777777777776</v>
      </c>
      <c r="B1252" s="66">
        <v>11603.134615384599</v>
      </c>
      <c r="C1252" s="66">
        <v>4652.144230769225</v>
      </c>
      <c r="D1252" s="66">
        <v>2963.855769230765</v>
      </c>
      <c r="E1252" s="66">
        <v>515.95192307692253</v>
      </c>
      <c r="F1252" s="83"/>
    </row>
    <row r="1253" spans="1:6" x14ac:dyDescent="0.25">
      <c r="A1253" s="63">
        <v>2.8659722222222221</v>
      </c>
      <c r="B1253" s="66">
        <v>11600.759615384552</v>
      </c>
      <c r="C1253" s="66">
        <v>4652.4903846153802</v>
      </c>
      <c r="D1253" s="66">
        <v>2962.644230769225</v>
      </c>
      <c r="E1253" s="66">
        <v>513.59615384615358</v>
      </c>
      <c r="F1253" s="83"/>
    </row>
    <row r="1254" spans="1:6" x14ac:dyDescent="0.25">
      <c r="A1254" s="63">
        <v>2.8666666666666667</v>
      </c>
      <c r="B1254" s="66">
        <v>11598.721153846102</v>
      </c>
      <c r="C1254" s="66">
        <v>4660.7403846153802</v>
      </c>
      <c r="D1254" s="66">
        <v>2961.9230769230753</v>
      </c>
      <c r="E1254" s="66">
        <v>512.23076923076906</v>
      </c>
      <c r="F1254" s="83"/>
    </row>
    <row r="1255" spans="1:6" x14ac:dyDescent="0.25">
      <c r="A1255" s="63">
        <v>2.8673611111111112</v>
      </c>
      <c r="B1255" s="66">
        <v>11596.788461538399</v>
      </c>
      <c r="C1255" s="66">
        <v>4660.4230769230699</v>
      </c>
      <c r="D1255" s="66">
        <v>2961.0576923076901</v>
      </c>
      <c r="E1255" s="66">
        <v>510.11538461538396</v>
      </c>
      <c r="F1255" s="83"/>
    </row>
    <row r="1256" spans="1:6" x14ac:dyDescent="0.25">
      <c r="A1256" s="63">
        <v>2.8680555555555554</v>
      </c>
      <c r="B1256" s="66">
        <v>11594.711538461501</v>
      </c>
      <c r="C1256" s="66">
        <v>4661.6538461538403</v>
      </c>
      <c r="D1256" s="66">
        <v>2960.2211538461497</v>
      </c>
      <c r="E1256" s="66">
        <v>507.91346153846098</v>
      </c>
      <c r="F1256" s="83"/>
    </row>
    <row r="1257" spans="1:6" x14ac:dyDescent="0.25">
      <c r="A1257" s="63">
        <v>2.8687499999999999</v>
      </c>
      <c r="B1257" s="66">
        <v>11592.499999999949</v>
      </c>
      <c r="C1257" s="66">
        <v>4663.1634615384555</v>
      </c>
      <c r="D1257" s="66">
        <v>2958.855769230765</v>
      </c>
      <c r="E1257" s="66">
        <v>506.75961538461502</v>
      </c>
      <c r="F1257" s="83"/>
    </row>
    <row r="1258" spans="1:6" x14ac:dyDescent="0.25">
      <c r="A1258" s="63">
        <v>2.8694444444444445</v>
      </c>
      <c r="B1258" s="66">
        <v>11590.16346153845</v>
      </c>
      <c r="C1258" s="66">
        <v>4662.1923076923049</v>
      </c>
      <c r="D1258" s="66">
        <v>2958.230769230765</v>
      </c>
      <c r="E1258" s="66">
        <v>506.25961538461502</v>
      </c>
      <c r="F1258" s="83"/>
    </row>
    <row r="1259" spans="1:6" x14ac:dyDescent="0.25">
      <c r="A1259" s="63">
        <v>2.870138888888889</v>
      </c>
      <c r="B1259" s="66">
        <v>11587.69230769225</v>
      </c>
      <c r="C1259" s="66">
        <v>4661.1153846153793</v>
      </c>
      <c r="D1259" s="66">
        <v>2957.2884615384546</v>
      </c>
      <c r="E1259" s="66">
        <v>505.75961538461502</v>
      </c>
      <c r="F1259" s="83"/>
    </row>
    <row r="1260" spans="1:6" x14ac:dyDescent="0.25">
      <c r="A1260" s="63">
        <v>2.8708333333333331</v>
      </c>
      <c r="B1260" s="66">
        <v>11585.36538461535</v>
      </c>
      <c r="C1260" s="66">
        <v>4662.3749999999945</v>
      </c>
      <c r="D1260" s="66">
        <v>2956.644230769225</v>
      </c>
      <c r="E1260" s="66">
        <v>503.78846153846098</v>
      </c>
      <c r="F1260" s="83"/>
    </row>
    <row r="1261" spans="1:6" x14ac:dyDescent="0.25">
      <c r="A1261" s="63">
        <v>2.8715277777777777</v>
      </c>
      <c r="B1261" s="66">
        <v>11583.019230769201</v>
      </c>
      <c r="C1261" s="66">
        <v>4655.1153846153802</v>
      </c>
      <c r="D1261" s="66">
        <v>2955.625</v>
      </c>
      <c r="E1261" s="66">
        <v>502.586538461538</v>
      </c>
      <c r="F1261" s="83"/>
    </row>
    <row r="1262" spans="1:6" x14ac:dyDescent="0.25">
      <c r="A1262" s="63">
        <v>2.8722222222222222</v>
      </c>
      <c r="B1262" s="66">
        <v>11580.1057692307</v>
      </c>
      <c r="C1262" s="66">
        <v>4647.8653846153793</v>
      </c>
      <c r="D1262" s="66">
        <v>2954.75</v>
      </c>
      <c r="E1262" s="66">
        <v>501.52884615384551</v>
      </c>
      <c r="F1262" s="83"/>
    </row>
    <row r="1263" spans="1:6" x14ac:dyDescent="0.25">
      <c r="A1263" s="63">
        <v>2.8729166666666668</v>
      </c>
      <c r="B1263" s="66">
        <v>11577.451923076849</v>
      </c>
      <c r="C1263" s="66">
        <v>4644.8653846153793</v>
      </c>
      <c r="D1263" s="66">
        <v>2953.8846153846098</v>
      </c>
      <c r="E1263" s="66">
        <v>501.27884615384596</v>
      </c>
      <c r="F1263" s="83"/>
    </row>
    <row r="1264" spans="1:6" x14ac:dyDescent="0.25">
      <c r="A1264" s="63">
        <v>2.8736111111111109</v>
      </c>
      <c r="B1264" s="66">
        <v>11574.49038461535</v>
      </c>
      <c r="C1264" s="66">
        <v>4638.2115384615299</v>
      </c>
      <c r="D1264" s="66">
        <v>2953.1826923076901</v>
      </c>
      <c r="E1264" s="66">
        <v>500.82692307692253</v>
      </c>
      <c r="F1264" s="83"/>
    </row>
    <row r="1265" spans="1:6" x14ac:dyDescent="0.25">
      <c r="A1265" s="63">
        <v>2.8743055555555554</v>
      </c>
      <c r="B1265" s="66">
        <v>11571.913461538399</v>
      </c>
      <c r="C1265" s="66">
        <v>4641.1826923076851</v>
      </c>
      <c r="D1265" s="66">
        <v>2952.5769230769201</v>
      </c>
      <c r="E1265" s="66">
        <v>498.98076923076849</v>
      </c>
      <c r="F1265" s="83"/>
    </row>
    <row r="1266" spans="1:6" x14ac:dyDescent="0.25">
      <c r="A1266" s="63">
        <v>2.875</v>
      </c>
      <c r="B1266" s="66">
        <v>11569.336538461499</v>
      </c>
      <c r="C1266" s="66">
        <v>4649.9038461538448</v>
      </c>
      <c r="D1266" s="66">
        <v>2951.4230769230753</v>
      </c>
      <c r="E1266" s="66">
        <v>497.87499999999955</v>
      </c>
      <c r="F1266" s="83"/>
    </row>
    <row r="1267" spans="1:6" x14ac:dyDescent="0.25">
      <c r="A1267" s="63">
        <v>2.8756944444444446</v>
      </c>
      <c r="B1267" s="66">
        <v>11566.423076923049</v>
      </c>
      <c r="C1267" s="66">
        <v>4651.1153846153793</v>
      </c>
      <c r="D1267" s="66">
        <v>2950.5480769230753</v>
      </c>
      <c r="E1267" s="66">
        <v>497.47115384615347</v>
      </c>
      <c r="F1267" s="83"/>
    </row>
    <row r="1268" spans="1:6" x14ac:dyDescent="0.25">
      <c r="A1268" s="63">
        <v>2.8763888888888891</v>
      </c>
      <c r="B1268" s="66">
        <v>11563.721153846102</v>
      </c>
      <c r="C1268" s="66">
        <v>4658.1249999999945</v>
      </c>
      <c r="D1268" s="66">
        <v>2949.9230769230753</v>
      </c>
      <c r="E1268" s="66">
        <v>496.51923076923049</v>
      </c>
      <c r="F1268" s="83"/>
    </row>
    <row r="1269" spans="1:6" x14ac:dyDescent="0.25">
      <c r="A1269" s="63">
        <v>2.8770833333333332</v>
      </c>
      <c r="B1269" s="66">
        <v>11561.5769230769</v>
      </c>
      <c r="C1269" s="66">
        <v>4669.3269230769201</v>
      </c>
      <c r="D1269" s="66">
        <v>2949.23076923076</v>
      </c>
      <c r="E1269" s="66">
        <v>497.37499999999949</v>
      </c>
      <c r="F1269" s="83"/>
    </row>
    <row r="1270" spans="1:6" x14ac:dyDescent="0.25">
      <c r="A1270" s="63">
        <v>2.8777777777777778</v>
      </c>
      <c r="B1270" s="66">
        <v>11558.874999999949</v>
      </c>
      <c r="C1270" s="66">
        <v>4681.7788461538448</v>
      </c>
      <c r="D1270" s="66">
        <v>2948.855769230765</v>
      </c>
      <c r="E1270" s="66">
        <v>497.94230769230694</v>
      </c>
      <c r="F1270" s="83"/>
    </row>
    <row r="1271" spans="1:6" x14ac:dyDescent="0.25">
      <c r="A1271" s="63">
        <v>2.8784722222222223</v>
      </c>
      <c r="B1271" s="66">
        <v>11555.8942307692</v>
      </c>
      <c r="C1271" s="66">
        <v>4698.6826923076896</v>
      </c>
      <c r="D1271" s="66">
        <v>2948.1730769230753</v>
      </c>
      <c r="E1271" s="66">
        <v>499.14423076923049</v>
      </c>
      <c r="F1271" s="83"/>
    </row>
    <row r="1272" spans="1:6" x14ac:dyDescent="0.25">
      <c r="A1272" s="63">
        <v>2.8791666666666669</v>
      </c>
      <c r="B1272" s="66">
        <v>11552.88461538455</v>
      </c>
      <c r="C1272" s="66">
        <v>4709.230769230765</v>
      </c>
      <c r="D1272" s="66">
        <v>2947.624999999995</v>
      </c>
      <c r="E1272" s="66">
        <v>499.49999999999955</v>
      </c>
      <c r="F1272" s="83"/>
    </row>
    <row r="1273" spans="1:6" x14ac:dyDescent="0.25">
      <c r="A1273" s="63">
        <v>2.879861111111111</v>
      </c>
      <c r="B1273" s="66">
        <v>11550.211538461499</v>
      </c>
      <c r="C1273" s="66">
        <v>4724.480769230765</v>
      </c>
      <c r="D1273" s="66">
        <v>2946.8269230769201</v>
      </c>
      <c r="E1273" s="66">
        <v>499.07692307692253</v>
      </c>
      <c r="F1273" s="83"/>
    </row>
    <row r="1274" spans="1:6" x14ac:dyDescent="0.25">
      <c r="A1274" s="63">
        <v>2.8805555555555555</v>
      </c>
      <c r="B1274" s="66">
        <v>11547.3557692307</v>
      </c>
      <c r="C1274" s="66">
        <v>4735.8461538461506</v>
      </c>
      <c r="D1274" s="66">
        <v>2946.2115384615299</v>
      </c>
      <c r="E1274" s="66">
        <v>499.18269230769204</v>
      </c>
      <c r="F1274" s="83"/>
    </row>
    <row r="1275" spans="1:6" x14ac:dyDescent="0.25">
      <c r="A1275" s="63">
        <v>2.8812500000000001</v>
      </c>
      <c r="B1275" s="66">
        <v>11544.490384615299</v>
      </c>
      <c r="C1275" s="66">
        <v>4750.8653846153793</v>
      </c>
      <c r="D1275" s="66">
        <v>2944.980769230765</v>
      </c>
      <c r="E1275" s="66">
        <v>497.57692307692253</v>
      </c>
      <c r="F1275" s="83"/>
    </row>
    <row r="1276" spans="1:6" x14ac:dyDescent="0.25">
      <c r="A1276" s="63">
        <v>2.8819444444444446</v>
      </c>
      <c r="B1276" s="66">
        <v>11541.701923076849</v>
      </c>
      <c r="C1276" s="66">
        <v>4763.7115384615299</v>
      </c>
      <c r="D1276" s="66">
        <v>2943.874999999995</v>
      </c>
      <c r="E1276" s="66">
        <v>497.19230769230751</v>
      </c>
      <c r="F1276" s="83"/>
    </row>
    <row r="1277" spans="1:6" x14ac:dyDescent="0.25">
      <c r="A1277" s="63">
        <v>2.8826388888888888</v>
      </c>
      <c r="B1277" s="66">
        <v>11538.83653846145</v>
      </c>
      <c r="C1277" s="66">
        <v>4770.019230769225</v>
      </c>
      <c r="D1277" s="66">
        <v>2942.7403846153802</v>
      </c>
      <c r="E1277" s="66">
        <v>497.01923076923003</v>
      </c>
      <c r="F1277" s="83"/>
    </row>
    <row r="1278" spans="1:6" x14ac:dyDescent="0.25">
      <c r="A1278" s="63">
        <v>2.8833333333333333</v>
      </c>
      <c r="B1278" s="66">
        <v>11535.999999999949</v>
      </c>
      <c r="C1278" s="66">
        <v>4770.7307692307604</v>
      </c>
      <c r="D1278" s="66">
        <v>2941.9903846153802</v>
      </c>
      <c r="E1278" s="66">
        <v>498.11538461538396</v>
      </c>
      <c r="F1278" s="83"/>
    </row>
    <row r="1279" spans="1:6" x14ac:dyDescent="0.25">
      <c r="A1279" s="63">
        <v>2.8840277777777779</v>
      </c>
      <c r="B1279" s="66">
        <v>11532.307692307651</v>
      </c>
      <c r="C1279" s="66">
        <v>4771.2980769230744</v>
      </c>
      <c r="D1279" s="66">
        <v>2941.8846153846098</v>
      </c>
      <c r="E1279" s="66">
        <v>499.211538461538</v>
      </c>
      <c r="F1279" s="83"/>
    </row>
    <row r="1280" spans="1:6" x14ac:dyDescent="0.25">
      <c r="A1280" s="63">
        <v>2.8847222222222224</v>
      </c>
      <c r="B1280" s="66">
        <v>11528.9519230769</v>
      </c>
      <c r="C1280" s="66">
        <v>4766.980769230765</v>
      </c>
      <c r="D1280" s="66">
        <v>2940.9038461538448</v>
      </c>
      <c r="E1280" s="66">
        <v>498.44230769230751</v>
      </c>
      <c r="F1280" s="83"/>
    </row>
    <row r="1281" spans="1:6" x14ac:dyDescent="0.25">
      <c r="A1281" s="63">
        <v>2.8854166666666665</v>
      </c>
      <c r="B1281" s="66">
        <v>11525.7307692307</v>
      </c>
      <c r="C1281" s="66">
        <v>4764.4711538461506</v>
      </c>
      <c r="D1281" s="66">
        <v>2940.5096153846152</v>
      </c>
      <c r="E1281" s="66">
        <v>498.25961538461502</v>
      </c>
      <c r="F1281" s="83"/>
    </row>
    <row r="1282" spans="1:6" x14ac:dyDescent="0.25">
      <c r="A1282" s="63">
        <v>2.8861111111111111</v>
      </c>
      <c r="B1282" s="66">
        <v>11522.06730769225</v>
      </c>
      <c r="C1282" s="66">
        <v>4756.9230769230708</v>
      </c>
      <c r="D1282" s="66">
        <v>2940.3461538461497</v>
      </c>
      <c r="E1282" s="66">
        <v>498.53846153846098</v>
      </c>
      <c r="F1282" s="83"/>
    </row>
    <row r="1283" spans="1:6" x14ac:dyDescent="0.25">
      <c r="A1283" s="63">
        <v>2.8868055555555556</v>
      </c>
      <c r="B1283" s="66">
        <v>11518.923076923049</v>
      </c>
      <c r="C1283" s="66">
        <v>4751.5961538461506</v>
      </c>
      <c r="D1283" s="66">
        <v>2939.5096153846098</v>
      </c>
      <c r="E1283" s="66">
        <v>496.74999999999955</v>
      </c>
      <c r="F1283" s="83"/>
    </row>
    <row r="1284" spans="1:6" x14ac:dyDescent="0.25">
      <c r="A1284" s="63">
        <v>2.8875000000000002</v>
      </c>
      <c r="B1284" s="66">
        <v>11514.999999999949</v>
      </c>
      <c r="C1284" s="66">
        <v>4744.2403846153793</v>
      </c>
      <c r="D1284" s="66">
        <v>2938.480769230765</v>
      </c>
      <c r="E1284" s="66">
        <v>496.12499999999949</v>
      </c>
      <c r="F1284" s="83"/>
    </row>
    <row r="1285" spans="1:6" x14ac:dyDescent="0.25">
      <c r="A1285" s="63">
        <v>2.8881944444444443</v>
      </c>
      <c r="B1285" s="66">
        <v>11511.4519230769</v>
      </c>
      <c r="C1285" s="66">
        <v>4730.4615384615354</v>
      </c>
      <c r="D1285" s="66">
        <v>2937.8076923076901</v>
      </c>
      <c r="E1285" s="66">
        <v>495.13461538461502</v>
      </c>
      <c r="F1285" s="83"/>
    </row>
    <row r="1286" spans="1:6" x14ac:dyDescent="0.25">
      <c r="A1286" s="63">
        <v>2.8888888888888888</v>
      </c>
      <c r="B1286" s="66">
        <v>11508.2211538461</v>
      </c>
      <c r="C1286" s="66">
        <v>4726.3076923076896</v>
      </c>
      <c r="D1286" s="66">
        <v>2936.7788461538448</v>
      </c>
      <c r="E1286" s="66">
        <v>493.99999999999955</v>
      </c>
      <c r="F1286" s="83"/>
    </row>
    <row r="1287" spans="1:6" x14ac:dyDescent="0.25">
      <c r="A1287" s="63">
        <v>2.8895833333333334</v>
      </c>
      <c r="B1287" s="66">
        <v>11504.740384615299</v>
      </c>
      <c r="C1287" s="66">
        <v>4720.7884615384601</v>
      </c>
      <c r="D1287" s="66">
        <v>2935.9038461538448</v>
      </c>
      <c r="E1287" s="66">
        <v>492.40384615384602</v>
      </c>
      <c r="F1287" s="83"/>
    </row>
    <row r="1288" spans="1:6" x14ac:dyDescent="0.25">
      <c r="A1288" s="63">
        <v>2.8902777777777779</v>
      </c>
      <c r="B1288" s="66">
        <v>11501.336538461499</v>
      </c>
      <c r="C1288" s="66">
        <v>4706.9423076923049</v>
      </c>
      <c r="D1288" s="66">
        <v>2935.2788461538448</v>
      </c>
      <c r="E1288" s="66">
        <v>491.73076923076906</v>
      </c>
      <c r="F1288" s="83"/>
    </row>
    <row r="1289" spans="1:6" x14ac:dyDescent="0.25">
      <c r="A1289" s="63">
        <v>2.8909722222222221</v>
      </c>
      <c r="B1289" s="66">
        <v>11497.105769230751</v>
      </c>
      <c r="C1289" s="66">
        <v>4694.2980769230744</v>
      </c>
      <c r="D1289" s="66">
        <v>2934.8076923076901</v>
      </c>
      <c r="E1289" s="66">
        <v>491.75961538461502</v>
      </c>
      <c r="F1289" s="83"/>
    </row>
    <row r="1290" spans="1:6" x14ac:dyDescent="0.25">
      <c r="A1290" s="63">
        <v>2.8916666666666666</v>
      </c>
      <c r="B1290" s="66">
        <v>11492.9519230769</v>
      </c>
      <c r="C1290" s="66">
        <v>4688.6538461538403</v>
      </c>
      <c r="D1290" s="66">
        <v>2933.4519230769147</v>
      </c>
      <c r="E1290" s="66">
        <v>490.336538461538</v>
      </c>
      <c r="F1290" s="83"/>
    </row>
    <row r="1291" spans="1:6" x14ac:dyDescent="0.25">
      <c r="A1291" s="63">
        <v>2.8923611111111112</v>
      </c>
      <c r="B1291" s="66">
        <v>11488.576923076849</v>
      </c>
      <c r="C1291" s="66">
        <v>4680.8269230769201</v>
      </c>
      <c r="D1291" s="66">
        <v>2932.644230769225</v>
      </c>
      <c r="E1291" s="66">
        <v>490.355769230769</v>
      </c>
      <c r="F1291" s="83"/>
    </row>
    <row r="1292" spans="1:6" x14ac:dyDescent="0.25">
      <c r="A1292" s="63">
        <v>2.8930555555555557</v>
      </c>
      <c r="B1292" s="66">
        <v>11484.076923076849</v>
      </c>
      <c r="C1292" s="66">
        <v>4673.144230769225</v>
      </c>
      <c r="D1292" s="66">
        <v>2931.999999999995</v>
      </c>
      <c r="E1292" s="66">
        <v>488.75961538461502</v>
      </c>
      <c r="F1292" s="83"/>
    </row>
    <row r="1293" spans="1:6" x14ac:dyDescent="0.25">
      <c r="A1293" s="63">
        <v>2.8937499999999998</v>
      </c>
      <c r="B1293" s="66">
        <v>11479.36538461535</v>
      </c>
      <c r="C1293" s="66">
        <v>4665.2019230769147</v>
      </c>
      <c r="D1293" s="66">
        <v>2931.6538461538403</v>
      </c>
      <c r="E1293" s="66">
        <v>488.95192307692247</v>
      </c>
      <c r="F1293" s="83"/>
    </row>
    <row r="1294" spans="1:6" x14ac:dyDescent="0.25">
      <c r="A1294" s="63">
        <v>2.8944444444444444</v>
      </c>
      <c r="B1294" s="66">
        <v>11475.3269230769</v>
      </c>
      <c r="C1294" s="66">
        <v>4656.0384615384555</v>
      </c>
      <c r="D1294" s="66">
        <v>2930.9903846153802</v>
      </c>
      <c r="E1294" s="66">
        <v>487.32692307692253</v>
      </c>
      <c r="F1294" s="83"/>
    </row>
    <row r="1295" spans="1:6" x14ac:dyDescent="0.25">
      <c r="A1295" s="63">
        <v>2.8951388888888889</v>
      </c>
      <c r="B1295" s="66">
        <v>11471.1442307692</v>
      </c>
      <c r="C1295" s="66">
        <v>4649.8942307692296</v>
      </c>
      <c r="D1295" s="66">
        <v>2930.0673076923049</v>
      </c>
      <c r="E1295" s="66">
        <v>486.39423076923049</v>
      </c>
      <c r="F1295" s="83"/>
    </row>
    <row r="1296" spans="1:6" x14ac:dyDescent="0.25">
      <c r="A1296" s="63">
        <v>2.8958333333333335</v>
      </c>
      <c r="B1296" s="66">
        <v>11466.6442307692</v>
      </c>
      <c r="C1296" s="66">
        <v>4643.1826923076896</v>
      </c>
      <c r="D1296" s="66">
        <v>2929.125</v>
      </c>
      <c r="E1296" s="66">
        <v>485.24038461538402</v>
      </c>
      <c r="F1296" s="83"/>
    </row>
    <row r="1297" spans="1:6" x14ac:dyDescent="0.25">
      <c r="A1297" s="63">
        <v>2.8965277777777776</v>
      </c>
      <c r="B1297" s="66">
        <v>11462.423076923</v>
      </c>
      <c r="C1297" s="66">
        <v>4637.2884615384555</v>
      </c>
      <c r="D1297" s="66">
        <v>2928.6923076922999</v>
      </c>
      <c r="E1297" s="66">
        <v>487.64423076923049</v>
      </c>
      <c r="F1297" s="83"/>
    </row>
    <row r="1298" spans="1:6" x14ac:dyDescent="0.25">
      <c r="A1298" s="63">
        <v>2.8972222222222221</v>
      </c>
      <c r="B1298" s="66">
        <v>11458.48076923075</v>
      </c>
      <c r="C1298" s="66">
        <v>4632.6634615384601</v>
      </c>
      <c r="D1298" s="66">
        <v>2928.2403846153802</v>
      </c>
      <c r="E1298" s="66">
        <v>489.15384615384596</v>
      </c>
      <c r="F1298" s="83"/>
    </row>
    <row r="1299" spans="1:6" x14ac:dyDescent="0.25">
      <c r="A1299" s="63">
        <v>2.8979166666666667</v>
      </c>
      <c r="B1299" s="66">
        <v>11454.086538461499</v>
      </c>
      <c r="C1299" s="66">
        <v>4635.2499999999945</v>
      </c>
      <c r="D1299" s="66">
        <v>2927.2596153846152</v>
      </c>
      <c r="E1299" s="66">
        <v>488.461538461538</v>
      </c>
      <c r="F1299" s="83"/>
    </row>
    <row r="1300" spans="1:6" x14ac:dyDescent="0.25">
      <c r="A1300" s="63">
        <v>2.8986111111111112</v>
      </c>
      <c r="B1300" s="66">
        <v>11449.749999999949</v>
      </c>
      <c r="C1300" s="66">
        <v>4627.019230769225</v>
      </c>
      <c r="D1300" s="66">
        <v>2926.624999999995</v>
      </c>
      <c r="E1300" s="66">
        <v>487.37499999999955</v>
      </c>
      <c r="F1300" s="83"/>
    </row>
    <row r="1301" spans="1:6" x14ac:dyDescent="0.25">
      <c r="A1301" s="63">
        <v>2.8993055555555554</v>
      </c>
      <c r="B1301" s="66">
        <v>11445.0961538461</v>
      </c>
      <c r="C1301" s="66">
        <v>4621.355769230765</v>
      </c>
      <c r="D1301" s="66">
        <v>2925.6538461538403</v>
      </c>
      <c r="E1301" s="66">
        <v>487.68269230769204</v>
      </c>
      <c r="F1301" s="83"/>
    </row>
    <row r="1302" spans="1:6" x14ac:dyDescent="0.25">
      <c r="A1302" s="63">
        <v>2.9</v>
      </c>
      <c r="B1302" s="66">
        <v>11439.9807692307</v>
      </c>
      <c r="C1302" s="66">
        <v>4621.769230769225</v>
      </c>
      <c r="D1302" s="66">
        <v>2925.5865384615349</v>
      </c>
      <c r="E1302" s="66">
        <v>487.88461538461502</v>
      </c>
      <c r="F1302" s="83"/>
    </row>
    <row r="1303" spans="1:6" x14ac:dyDescent="0.25">
      <c r="A1303" s="63">
        <v>2.9006944444444445</v>
      </c>
      <c r="B1303" s="66">
        <v>11435.355769230751</v>
      </c>
      <c r="C1303" s="66">
        <v>4616.144230769225</v>
      </c>
      <c r="D1303" s="66">
        <v>2925.605769230765</v>
      </c>
      <c r="E1303" s="66">
        <v>487.59615384615347</v>
      </c>
      <c r="F1303" s="83"/>
    </row>
    <row r="1304" spans="1:6" x14ac:dyDescent="0.25">
      <c r="A1304" s="63">
        <v>2.901388888888889</v>
      </c>
      <c r="B1304" s="66">
        <v>11430.2211538461</v>
      </c>
      <c r="C1304" s="66">
        <v>4611.6153846153793</v>
      </c>
      <c r="D1304" s="66">
        <v>2925.2884615384551</v>
      </c>
      <c r="E1304" s="66">
        <v>486.78846153846098</v>
      </c>
      <c r="F1304" s="83"/>
    </row>
    <row r="1305" spans="1:6" x14ac:dyDescent="0.25">
      <c r="A1305" s="63">
        <v>2.9020833333333331</v>
      </c>
      <c r="B1305" s="66">
        <v>11425.24038461535</v>
      </c>
      <c r="C1305" s="66">
        <v>4610.0192307692305</v>
      </c>
      <c r="D1305" s="66">
        <v>2924.5288461538398</v>
      </c>
      <c r="E1305" s="66">
        <v>485.65384615384602</v>
      </c>
      <c r="F1305" s="83"/>
    </row>
    <row r="1306" spans="1:6" x14ac:dyDescent="0.25">
      <c r="A1306" s="63">
        <v>2.9027777777777777</v>
      </c>
      <c r="B1306" s="66">
        <v>11420.46153846145</v>
      </c>
      <c r="C1306" s="66">
        <v>4605.2211538461506</v>
      </c>
      <c r="D1306" s="66">
        <v>2923.4615384615349</v>
      </c>
      <c r="E1306" s="66">
        <v>484.95192307692253</v>
      </c>
      <c r="F1306" s="83"/>
    </row>
    <row r="1307" spans="1:6" x14ac:dyDescent="0.25">
      <c r="A1307" s="63">
        <v>2.9034722222222222</v>
      </c>
      <c r="B1307" s="66">
        <v>11415.1538461538</v>
      </c>
      <c r="C1307" s="66">
        <v>4601.4711538461506</v>
      </c>
      <c r="D1307" s="66">
        <v>2923.105769230765</v>
      </c>
      <c r="E1307" s="66">
        <v>483.99999999999955</v>
      </c>
      <c r="F1307" s="83"/>
    </row>
    <row r="1308" spans="1:6" x14ac:dyDescent="0.25">
      <c r="A1308" s="63">
        <v>2.9041666666666668</v>
      </c>
      <c r="B1308" s="66">
        <v>11410.51923076915</v>
      </c>
      <c r="C1308" s="66">
        <v>4601.9038461538403</v>
      </c>
      <c r="D1308" s="66">
        <v>2922.124999999995</v>
      </c>
      <c r="E1308" s="66">
        <v>483.37499999999949</v>
      </c>
      <c r="F1308" s="83"/>
    </row>
    <row r="1309" spans="1:6" x14ac:dyDescent="0.25">
      <c r="A1309" s="63">
        <v>2.9048611111111109</v>
      </c>
      <c r="B1309" s="66">
        <v>11405.68269230765</v>
      </c>
      <c r="C1309" s="66">
        <v>4598.855769230765</v>
      </c>
      <c r="D1309" s="66">
        <v>2921.5865384615299</v>
      </c>
      <c r="E1309" s="66">
        <v>483.59615384615347</v>
      </c>
      <c r="F1309" s="83"/>
    </row>
    <row r="1310" spans="1:6" x14ac:dyDescent="0.25">
      <c r="A1310" s="63">
        <v>2.9055555555555554</v>
      </c>
      <c r="B1310" s="66">
        <v>11400.61538461535</v>
      </c>
      <c r="C1310" s="66">
        <v>4595.7115384615354</v>
      </c>
      <c r="D1310" s="66">
        <v>2920.9903846153802</v>
      </c>
      <c r="E1310" s="66">
        <v>483.836538461538</v>
      </c>
      <c r="F1310" s="83"/>
    </row>
    <row r="1311" spans="1:6" x14ac:dyDescent="0.25">
      <c r="A1311" s="63">
        <v>2.90625</v>
      </c>
      <c r="B1311" s="66">
        <v>11395.4038461538</v>
      </c>
      <c r="C1311" s="66">
        <v>4597.5576923076851</v>
      </c>
      <c r="D1311" s="66">
        <v>2919.3365384615349</v>
      </c>
      <c r="E1311" s="66">
        <v>482.86538461538453</v>
      </c>
      <c r="F1311" s="83"/>
    </row>
    <row r="1312" spans="1:6" x14ac:dyDescent="0.25">
      <c r="A1312" s="63">
        <v>2.9069444444444446</v>
      </c>
      <c r="B1312" s="66">
        <v>11389.6538461538</v>
      </c>
      <c r="C1312" s="66">
        <v>4591.0096153846152</v>
      </c>
      <c r="D1312" s="66">
        <v>2918.624999999995</v>
      </c>
      <c r="E1312" s="66">
        <v>481.77884615384596</v>
      </c>
      <c r="F1312" s="83"/>
    </row>
    <row r="1313" spans="1:6" x14ac:dyDescent="0.25">
      <c r="A1313" s="63">
        <v>2.9076388888888891</v>
      </c>
      <c r="B1313" s="66">
        <v>11383.548076923051</v>
      </c>
      <c r="C1313" s="66">
        <v>4584.230769230765</v>
      </c>
      <c r="D1313" s="66">
        <v>2917.7884615384551</v>
      </c>
      <c r="E1313" s="66">
        <v>481.60576923076849</v>
      </c>
      <c r="F1313" s="83"/>
    </row>
    <row r="1314" spans="1:6" x14ac:dyDescent="0.25">
      <c r="A1314" s="63">
        <v>2.9083333333333332</v>
      </c>
      <c r="B1314" s="66">
        <v>11378.2788461538</v>
      </c>
      <c r="C1314" s="66">
        <v>4582.2307692307604</v>
      </c>
      <c r="D1314" s="66">
        <v>2917.3653846153802</v>
      </c>
      <c r="E1314" s="66">
        <v>481.27884615384596</v>
      </c>
      <c r="F1314" s="83"/>
    </row>
    <row r="1315" spans="1:6" x14ac:dyDescent="0.25">
      <c r="A1315" s="63">
        <v>2.9090277777777778</v>
      </c>
      <c r="B1315" s="66">
        <v>11371.846153846102</v>
      </c>
      <c r="C1315" s="66">
        <v>4572.0865384615299</v>
      </c>
      <c r="D1315" s="66">
        <v>2916.5288461538398</v>
      </c>
      <c r="E1315" s="66">
        <v>480.692307692307</v>
      </c>
      <c r="F1315" s="83"/>
    </row>
    <row r="1316" spans="1:6" x14ac:dyDescent="0.25">
      <c r="A1316" s="63">
        <v>2.9097222222222223</v>
      </c>
      <c r="B1316" s="66">
        <v>11366.173076923</v>
      </c>
      <c r="C1316" s="66">
        <v>4565.269230769225</v>
      </c>
      <c r="D1316" s="66">
        <v>2915.5384615384546</v>
      </c>
      <c r="E1316" s="66">
        <v>479.28846153846098</v>
      </c>
      <c r="F1316" s="83"/>
    </row>
    <row r="1317" spans="1:6" x14ac:dyDescent="0.25">
      <c r="A1317" s="63">
        <v>2.9104166666666669</v>
      </c>
      <c r="B1317" s="66">
        <v>11360.6538461538</v>
      </c>
      <c r="C1317" s="66">
        <v>4565.8365384615354</v>
      </c>
      <c r="D1317" s="66">
        <v>2914.8653846153802</v>
      </c>
      <c r="E1317" s="66">
        <v>477.64423076923003</v>
      </c>
      <c r="F1317" s="83"/>
    </row>
    <row r="1318" spans="1:6" x14ac:dyDescent="0.25">
      <c r="A1318" s="63">
        <v>2.911111111111111</v>
      </c>
      <c r="B1318" s="66">
        <v>11355.230769230751</v>
      </c>
      <c r="C1318" s="66">
        <v>4561.855769230765</v>
      </c>
      <c r="D1318" s="66">
        <v>2914.0576923076901</v>
      </c>
      <c r="E1318" s="66">
        <v>476.32692307692253</v>
      </c>
      <c r="F1318" s="83"/>
    </row>
    <row r="1319" spans="1:6" x14ac:dyDescent="0.25">
      <c r="A1319" s="63">
        <v>2.9118055555555555</v>
      </c>
      <c r="B1319" s="66">
        <v>11349.64423076915</v>
      </c>
      <c r="C1319" s="66">
        <v>4556.4230769230744</v>
      </c>
      <c r="D1319" s="66">
        <v>2912.5480769230699</v>
      </c>
      <c r="E1319" s="66">
        <v>474.18269230769147</v>
      </c>
      <c r="F1319" s="83"/>
    </row>
    <row r="1320" spans="1:6" x14ac:dyDescent="0.25">
      <c r="A1320" s="63">
        <v>2.9125000000000001</v>
      </c>
      <c r="B1320" s="66">
        <v>11343.26923076915</v>
      </c>
      <c r="C1320" s="66">
        <v>4557.0480769230708</v>
      </c>
      <c r="D1320" s="66">
        <v>2911.5288461538448</v>
      </c>
      <c r="E1320" s="66">
        <v>472.90384615384551</v>
      </c>
      <c r="F1320" s="83"/>
    </row>
    <row r="1321" spans="1:6" x14ac:dyDescent="0.25">
      <c r="A1321" s="63">
        <v>2.9131944444444446</v>
      </c>
      <c r="B1321" s="66">
        <v>11337.5192307692</v>
      </c>
      <c r="C1321" s="66">
        <v>4551.0769230769201</v>
      </c>
      <c r="D1321" s="66">
        <v>2910.4615384615354</v>
      </c>
      <c r="E1321" s="66">
        <v>472.03846153846098</v>
      </c>
      <c r="F1321" s="83"/>
    </row>
    <row r="1322" spans="1:6" x14ac:dyDescent="0.25">
      <c r="A1322" s="63">
        <v>2.9138888888888888</v>
      </c>
      <c r="B1322" s="66">
        <v>11331.13461538455</v>
      </c>
      <c r="C1322" s="66">
        <v>4542.2499999999945</v>
      </c>
      <c r="D1322" s="66">
        <v>2909.3461538461497</v>
      </c>
      <c r="E1322" s="66">
        <v>471.548076923076</v>
      </c>
      <c r="F1322" s="83"/>
    </row>
    <row r="1323" spans="1:6" x14ac:dyDescent="0.25">
      <c r="A1323" s="63">
        <v>2.9145833333333333</v>
      </c>
      <c r="B1323" s="66">
        <v>11324.807692307651</v>
      </c>
      <c r="C1323" s="66">
        <v>4542.0288461538448</v>
      </c>
      <c r="D1323" s="66">
        <v>2908.6538461538403</v>
      </c>
      <c r="E1323" s="66">
        <v>471.14423076923049</v>
      </c>
      <c r="F1323" s="83"/>
    </row>
    <row r="1324" spans="1:6" x14ac:dyDescent="0.25">
      <c r="A1324" s="63">
        <v>2.9152777777777779</v>
      </c>
      <c r="B1324" s="66">
        <v>11319.086538461501</v>
      </c>
      <c r="C1324" s="66">
        <v>4540.4999999999945</v>
      </c>
      <c r="D1324" s="66">
        <v>2907.8173076923049</v>
      </c>
      <c r="E1324" s="66">
        <v>470.90384615384551</v>
      </c>
      <c r="F1324" s="83"/>
    </row>
    <row r="1325" spans="1:6" x14ac:dyDescent="0.25">
      <c r="A1325" s="63">
        <v>2.9159722222222224</v>
      </c>
      <c r="B1325" s="66">
        <v>11312.576923076849</v>
      </c>
      <c r="C1325" s="66">
        <v>4537.4615384615354</v>
      </c>
      <c r="D1325" s="66">
        <v>2906.8461538461502</v>
      </c>
      <c r="E1325" s="66">
        <v>469.74999999999949</v>
      </c>
      <c r="F1325" s="83"/>
    </row>
    <row r="1326" spans="1:6" x14ac:dyDescent="0.25">
      <c r="A1326" s="63">
        <v>2.9166666666666665</v>
      </c>
      <c r="B1326" s="66">
        <v>11306.4038461538</v>
      </c>
      <c r="C1326" s="66">
        <v>4545.4903846153793</v>
      </c>
      <c r="D1326" s="66">
        <v>2906.394230769225</v>
      </c>
      <c r="E1326" s="66">
        <v>470.40384615384551</v>
      </c>
      <c r="F1326" s="83"/>
    </row>
    <row r="1327" spans="1:6" x14ac:dyDescent="0.25">
      <c r="A1327" s="63">
        <v>2.9173611111111111</v>
      </c>
      <c r="B1327" s="66">
        <v>11299.86538461535</v>
      </c>
      <c r="C1327" s="66">
        <v>4545.0673076923049</v>
      </c>
      <c r="D1327" s="66">
        <v>2905.2019230769201</v>
      </c>
      <c r="E1327" s="66">
        <v>469.38461538461502</v>
      </c>
      <c r="F1327" s="83"/>
    </row>
    <row r="1328" spans="1:6" x14ac:dyDescent="0.25">
      <c r="A1328" s="63">
        <v>2.9180555555555556</v>
      </c>
      <c r="B1328" s="66">
        <v>11293.55769230765</v>
      </c>
      <c r="C1328" s="66">
        <v>4545.0673076922994</v>
      </c>
      <c r="D1328" s="66">
        <v>2904.144230769225</v>
      </c>
      <c r="E1328" s="66">
        <v>468.16346153846098</v>
      </c>
      <c r="F1328" s="83"/>
    </row>
    <row r="1329" spans="1:6" x14ac:dyDescent="0.25">
      <c r="A1329" s="63">
        <v>2.9187500000000002</v>
      </c>
      <c r="B1329" s="66">
        <v>11287.4038461538</v>
      </c>
      <c r="C1329" s="66">
        <v>4550.3269230769201</v>
      </c>
      <c r="D1329" s="66">
        <v>2903.5576923076901</v>
      </c>
      <c r="E1329" s="66">
        <v>467.62499999999949</v>
      </c>
      <c r="F1329" s="83"/>
    </row>
    <row r="1330" spans="1:6" x14ac:dyDescent="0.25">
      <c r="A1330" s="63">
        <v>2.9194444444444443</v>
      </c>
      <c r="B1330" s="66">
        <v>11280.8461538461</v>
      </c>
      <c r="C1330" s="66">
        <v>4553.7788461538403</v>
      </c>
      <c r="D1330" s="66">
        <v>2902.3076923076901</v>
      </c>
      <c r="E1330" s="66">
        <v>466.90384615384551</v>
      </c>
      <c r="F1330" s="83"/>
    </row>
    <row r="1331" spans="1:6" x14ac:dyDescent="0.25">
      <c r="A1331" s="63">
        <v>2.9201388888888888</v>
      </c>
      <c r="B1331" s="66">
        <v>11273.624999999949</v>
      </c>
      <c r="C1331" s="66">
        <v>4561.8846153846098</v>
      </c>
      <c r="D1331" s="66">
        <v>2901.8653846153802</v>
      </c>
      <c r="E1331" s="66">
        <v>466.980769230769</v>
      </c>
      <c r="F1331" s="83"/>
    </row>
    <row r="1332" spans="1:6" x14ac:dyDescent="0.25">
      <c r="A1332" s="63">
        <v>2.9208333333333334</v>
      </c>
      <c r="B1332" s="66">
        <v>11266.913461538399</v>
      </c>
      <c r="C1332" s="66">
        <v>4568.894230769225</v>
      </c>
      <c r="D1332" s="66">
        <v>2900.5865384615299</v>
      </c>
      <c r="E1332" s="66">
        <v>465.70192307692298</v>
      </c>
      <c r="F1332" s="83"/>
    </row>
    <row r="1333" spans="1:6" x14ac:dyDescent="0.25">
      <c r="A1333" s="63">
        <v>2.9215277777777779</v>
      </c>
      <c r="B1333" s="66">
        <v>11259.8942307692</v>
      </c>
      <c r="C1333" s="66">
        <v>4572.2403846153802</v>
      </c>
      <c r="D1333" s="66">
        <v>2900.105769230765</v>
      </c>
      <c r="E1333" s="66">
        <v>465.99038461538402</v>
      </c>
      <c r="F1333" s="83"/>
    </row>
    <row r="1334" spans="1:6" x14ac:dyDescent="0.25">
      <c r="A1334" s="63">
        <v>2.9222222222222221</v>
      </c>
      <c r="B1334" s="66">
        <v>11252.673076923049</v>
      </c>
      <c r="C1334" s="66">
        <v>4575.7980769230744</v>
      </c>
      <c r="D1334" s="66">
        <v>2899.5769230769201</v>
      </c>
      <c r="E1334" s="66">
        <v>465.836538461538</v>
      </c>
      <c r="F1334" s="83"/>
    </row>
    <row r="1335" spans="1:6" x14ac:dyDescent="0.25">
      <c r="A1335" s="63">
        <v>2.9229166666666666</v>
      </c>
      <c r="B1335" s="66">
        <v>11245.80769230765</v>
      </c>
      <c r="C1335" s="66">
        <v>4580.7788461538403</v>
      </c>
      <c r="D1335" s="66">
        <v>2898.7019230769147</v>
      </c>
      <c r="E1335" s="66">
        <v>466.23076923076849</v>
      </c>
      <c r="F1335" s="83"/>
    </row>
    <row r="1336" spans="1:6" x14ac:dyDescent="0.25">
      <c r="A1336" s="63">
        <v>2.9236111111111112</v>
      </c>
      <c r="B1336" s="66">
        <v>11238.4519230769</v>
      </c>
      <c r="C1336" s="66">
        <v>4573.9519230769201</v>
      </c>
      <c r="D1336" s="66">
        <v>2898.4711538461502</v>
      </c>
      <c r="E1336" s="66">
        <v>468.57692307692253</v>
      </c>
      <c r="F1336" s="83"/>
    </row>
    <row r="1337" spans="1:6" x14ac:dyDescent="0.25">
      <c r="A1337" s="63">
        <v>2.9243055555555557</v>
      </c>
      <c r="B1337" s="66">
        <v>11230.94230769225</v>
      </c>
      <c r="C1337" s="66">
        <v>4569.4326923076896</v>
      </c>
      <c r="D1337" s="66">
        <v>2897.5096153846098</v>
      </c>
      <c r="E1337" s="66">
        <v>469.12499999999949</v>
      </c>
      <c r="F1337" s="83"/>
    </row>
    <row r="1338" spans="1:6" x14ac:dyDescent="0.25">
      <c r="A1338" s="63">
        <v>2.9249999999999998</v>
      </c>
      <c r="B1338" s="66">
        <v>11223.009615384599</v>
      </c>
      <c r="C1338" s="66">
        <v>4565.355769230765</v>
      </c>
      <c r="D1338" s="66">
        <v>2896.5961538461502</v>
      </c>
      <c r="E1338" s="66">
        <v>468.36538461538396</v>
      </c>
      <c r="F1338" s="83"/>
    </row>
    <row r="1339" spans="1:6" x14ac:dyDescent="0.25">
      <c r="A1339" s="63">
        <v>2.9256944444444444</v>
      </c>
      <c r="B1339" s="66">
        <v>11215.509615384599</v>
      </c>
      <c r="C1339" s="66">
        <v>4556.2692307692305</v>
      </c>
      <c r="D1339" s="66">
        <v>2895.874999999995</v>
      </c>
      <c r="E1339" s="66">
        <v>467.17307692307651</v>
      </c>
      <c r="F1339" s="83"/>
    </row>
    <row r="1340" spans="1:6" x14ac:dyDescent="0.25">
      <c r="A1340" s="63">
        <v>2.9263888888888889</v>
      </c>
      <c r="B1340" s="66">
        <v>11207.5288461538</v>
      </c>
      <c r="C1340" s="66">
        <v>4541.6249999999945</v>
      </c>
      <c r="D1340" s="66">
        <v>2895.0288461538403</v>
      </c>
      <c r="E1340" s="66">
        <v>466.60576923076849</v>
      </c>
      <c r="F1340" s="83"/>
    </row>
    <row r="1341" spans="1:6" x14ac:dyDescent="0.25">
      <c r="A1341" s="63">
        <v>2.9270833333333335</v>
      </c>
      <c r="B1341" s="66">
        <v>11198.76923076915</v>
      </c>
      <c r="C1341" s="66">
        <v>4535.5865384615354</v>
      </c>
      <c r="D1341" s="66">
        <v>2894.3076923076851</v>
      </c>
      <c r="E1341" s="66">
        <v>465.24038461538402</v>
      </c>
      <c r="F1341" s="83"/>
    </row>
    <row r="1342" spans="1:6" x14ac:dyDescent="0.25">
      <c r="A1342" s="63">
        <v>2.9277777777777776</v>
      </c>
      <c r="B1342" s="66">
        <v>11190.80769230765</v>
      </c>
      <c r="C1342" s="66">
        <v>4520.0096153846098</v>
      </c>
      <c r="D1342" s="66">
        <v>2893.5961538461452</v>
      </c>
      <c r="E1342" s="66">
        <v>464.47115384615302</v>
      </c>
      <c r="F1342" s="83"/>
    </row>
    <row r="1343" spans="1:6" x14ac:dyDescent="0.25">
      <c r="A1343" s="63">
        <v>2.9284722222222221</v>
      </c>
      <c r="B1343" s="66">
        <v>11182.5769230769</v>
      </c>
      <c r="C1343" s="66">
        <v>4501.6346153846098</v>
      </c>
      <c r="D1343" s="66">
        <v>2892.9903846153802</v>
      </c>
      <c r="E1343" s="66">
        <v>464.06730769230751</v>
      </c>
      <c r="F1343" s="83"/>
    </row>
    <row r="1344" spans="1:6" x14ac:dyDescent="0.25">
      <c r="A1344" s="63">
        <v>2.9291666666666667</v>
      </c>
      <c r="B1344" s="66">
        <v>11174.192307692299</v>
      </c>
      <c r="C1344" s="66">
        <v>4490.4519230769201</v>
      </c>
      <c r="D1344" s="66">
        <v>2892.3653846153802</v>
      </c>
      <c r="E1344" s="66">
        <v>462.93269230769204</v>
      </c>
      <c r="F1344" s="83"/>
    </row>
    <row r="1345" spans="1:6" x14ac:dyDescent="0.25">
      <c r="A1345" s="63">
        <v>2.9298611111111112</v>
      </c>
      <c r="B1345" s="66">
        <v>11165.33653846145</v>
      </c>
      <c r="C1345" s="66">
        <v>4475.480769230765</v>
      </c>
      <c r="D1345" s="66">
        <v>2891.1538461538448</v>
      </c>
      <c r="E1345" s="66">
        <v>461.88461538461502</v>
      </c>
      <c r="F1345" s="83"/>
    </row>
    <row r="1346" spans="1:6" x14ac:dyDescent="0.25">
      <c r="A1346" s="63">
        <v>2.9305555555555554</v>
      </c>
      <c r="B1346" s="66">
        <v>11156.61538461535</v>
      </c>
      <c r="C1346" s="66">
        <v>4454.2788461538403</v>
      </c>
      <c r="D1346" s="66">
        <v>2890.0961538461497</v>
      </c>
      <c r="E1346" s="66">
        <v>460.961538461538</v>
      </c>
      <c r="F1346" s="83"/>
    </row>
    <row r="1347" spans="1:6" x14ac:dyDescent="0.25">
      <c r="A1347" s="63">
        <v>2.9312499999999999</v>
      </c>
      <c r="B1347" s="66">
        <v>11147.124999999949</v>
      </c>
      <c r="C1347" s="66">
        <v>4443.4711538461452</v>
      </c>
      <c r="D1347" s="66">
        <v>2888.980769230765</v>
      </c>
      <c r="E1347" s="66">
        <v>459.942307692307</v>
      </c>
      <c r="F1347" s="83"/>
    </row>
    <row r="1348" spans="1:6" x14ac:dyDescent="0.25">
      <c r="A1348" s="63">
        <v>2.9319444444444445</v>
      </c>
      <c r="B1348" s="66">
        <v>11138.5288461538</v>
      </c>
      <c r="C1348" s="66">
        <v>4428.5865384615354</v>
      </c>
      <c r="D1348" s="66">
        <v>2888.019230769225</v>
      </c>
      <c r="E1348" s="66">
        <v>459.11538461538402</v>
      </c>
      <c r="F1348" s="83"/>
    </row>
    <row r="1349" spans="1:6" x14ac:dyDescent="0.25">
      <c r="A1349" s="63">
        <v>2.932638888888889</v>
      </c>
      <c r="B1349" s="66">
        <v>11129.201923076849</v>
      </c>
      <c r="C1349" s="66">
        <v>4415.6634615384555</v>
      </c>
      <c r="D1349" s="66">
        <v>2887.0096153846098</v>
      </c>
      <c r="E1349" s="66">
        <v>457.57692307692253</v>
      </c>
      <c r="F1349" s="83"/>
    </row>
    <row r="1350" spans="1:6" x14ac:dyDescent="0.25">
      <c r="A1350" s="63">
        <v>2.9333333333333331</v>
      </c>
      <c r="B1350" s="66">
        <v>11119.25961538455</v>
      </c>
      <c r="C1350" s="66">
        <v>4402.2211538461506</v>
      </c>
      <c r="D1350" s="66">
        <v>2886.1826923076851</v>
      </c>
      <c r="E1350" s="66">
        <v>456.461538461538</v>
      </c>
      <c r="F1350" s="83"/>
    </row>
    <row r="1351" spans="1:6" x14ac:dyDescent="0.25">
      <c r="A1351" s="63">
        <v>2.9340277777777777</v>
      </c>
      <c r="B1351" s="66">
        <v>11109.923076923</v>
      </c>
      <c r="C1351" s="66">
        <v>4384.9711538461506</v>
      </c>
      <c r="D1351" s="66">
        <v>2885.1346153846098</v>
      </c>
      <c r="E1351" s="66">
        <v>456.62499999999949</v>
      </c>
      <c r="F1351" s="83"/>
    </row>
    <row r="1352" spans="1:6" x14ac:dyDescent="0.25">
      <c r="A1352" s="63">
        <v>2.9347222222222222</v>
      </c>
      <c r="B1352" s="66">
        <v>11100.624999999949</v>
      </c>
      <c r="C1352" s="66">
        <v>4366.7499999999945</v>
      </c>
      <c r="D1352" s="66">
        <v>2884.2884615384546</v>
      </c>
      <c r="E1352" s="66">
        <v>454.99999999999949</v>
      </c>
      <c r="F1352" s="83"/>
    </row>
    <row r="1353" spans="1:6" x14ac:dyDescent="0.25">
      <c r="A1353" s="63">
        <v>2.9354166666666668</v>
      </c>
      <c r="B1353" s="66">
        <v>11090.56730769225</v>
      </c>
      <c r="C1353" s="66">
        <v>4351.6346153846098</v>
      </c>
      <c r="D1353" s="66">
        <v>2883.8076923076851</v>
      </c>
      <c r="E1353" s="66">
        <v>455.04807692307645</v>
      </c>
      <c r="F1353" s="83"/>
    </row>
    <row r="1354" spans="1:6" x14ac:dyDescent="0.25">
      <c r="A1354" s="63">
        <v>2.9361111111111109</v>
      </c>
      <c r="B1354" s="66">
        <v>11080.8461538461</v>
      </c>
      <c r="C1354" s="66">
        <v>4335.7403846153793</v>
      </c>
      <c r="D1354" s="66">
        <v>2883.1346153846098</v>
      </c>
      <c r="E1354" s="66">
        <v>455.19230769230751</v>
      </c>
      <c r="F1354" s="83"/>
    </row>
    <row r="1355" spans="1:6" x14ac:dyDescent="0.25">
      <c r="A1355" s="63">
        <v>2.9368055555555554</v>
      </c>
      <c r="B1355" s="66">
        <v>11070.749999999949</v>
      </c>
      <c r="C1355" s="66">
        <v>4316.4615384615354</v>
      </c>
      <c r="D1355" s="66">
        <v>2882.6346153846098</v>
      </c>
      <c r="E1355" s="66">
        <v>456.32692307692253</v>
      </c>
      <c r="F1355" s="83"/>
    </row>
    <row r="1356" spans="1:6" x14ac:dyDescent="0.25">
      <c r="A1356" s="63">
        <v>2.9375</v>
      </c>
      <c r="B1356" s="66">
        <v>11060.13461538455</v>
      </c>
      <c r="C1356" s="66">
        <v>4300.4519230769201</v>
      </c>
      <c r="D1356" s="66">
        <v>2881.730769230765</v>
      </c>
      <c r="E1356" s="66">
        <v>456.336538461538</v>
      </c>
      <c r="F1356" s="83"/>
    </row>
    <row r="1357" spans="1:6" x14ac:dyDescent="0.25">
      <c r="A1357" s="63">
        <v>2.9381944444444446</v>
      </c>
      <c r="B1357" s="66">
        <v>11048.913461538399</v>
      </c>
      <c r="C1357" s="66">
        <v>4287.8461538461506</v>
      </c>
      <c r="D1357" s="66">
        <v>2880.9230769230699</v>
      </c>
      <c r="E1357" s="66">
        <v>456.93269230769198</v>
      </c>
      <c r="F1357" s="83"/>
    </row>
    <row r="1358" spans="1:6" x14ac:dyDescent="0.25">
      <c r="A1358" s="63">
        <v>2.9388888888888891</v>
      </c>
      <c r="B1358" s="66">
        <v>11038.624999999949</v>
      </c>
      <c r="C1358" s="66">
        <v>4274.2692307692305</v>
      </c>
      <c r="D1358" s="66">
        <v>2880.4423076923049</v>
      </c>
      <c r="E1358" s="66">
        <v>456.49038461538402</v>
      </c>
      <c r="F1358" s="83"/>
    </row>
    <row r="1359" spans="1:6" x14ac:dyDescent="0.25">
      <c r="A1359" s="63">
        <v>2.9395833333333332</v>
      </c>
      <c r="B1359" s="66">
        <v>11027.5288461538</v>
      </c>
      <c r="C1359" s="66">
        <v>4269.3749999999945</v>
      </c>
      <c r="D1359" s="66">
        <v>2880.4038461538398</v>
      </c>
      <c r="E1359" s="66">
        <v>456.461538461538</v>
      </c>
      <c r="F1359" s="83"/>
    </row>
    <row r="1360" spans="1:6" x14ac:dyDescent="0.25">
      <c r="A1360" s="63">
        <v>2.9402777777777778</v>
      </c>
      <c r="B1360" s="66">
        <v>11015.9519230769</v>
      </c>
      <c r="C1360" s="66">
        <v>4251.4038461538448</v>
      </c>
      <c r="D1360" s="66">
        <v>2879.4903846153802</v>
      </c>
      <c r="E1360" s="66">
        <v>456.89423076923049</v>
      </c>
      <c r="F1360" s="83"/>
    </row>
    <row r="1361" spans="1:6" x14ac:dyDescent="0.25">
      <c r="A1361" s="63">
        <v>2.9409722222222223</v>
      </c>
      <c r="B1361" s="66">
        <v>11004.134615384552</v>
      </c>
      <c r="C1361" s="66">
        <v>4239.4519230769201</v>
      </c>
      <c r="D1361" s="66">
        <v>2878.480769230765</v>
      </c>
      <c r="E1361" s="66">
        <v>457.99038461538402</v>
      </c>
      <c r="F1361" s="83"/>
    </row>
    <row r="1362" spans="1:6" x14ac:dyDescent="0.25">
      <c r="A1362" s="63">
        <v>2.9416666666666669</v>
      </c>
      <c r="B1362" s="66">
        <v>10992.7692307692</v>
      </c>
      <c r="C1362" s="66">
        <v>4229.1730769230708</v>
      </c>
      <c r="D1362" s="66">
        <v>2878.0480769230699</v>
      </c>
      <c r="E1362" s="66">
        <v>457.942307692307</v>
      </c>
      <c r="F1362" s="83"/>
    </row>
    <row r="1363" spans="1:6" x14ac:dyDescent="0.25">
      <c r="A1363" s="63">
        <v>2.942361111111111</v>
      </c>
      <c r="B1363" s="66">
        <v>10981.365384615299</v>
      </c>
      <c r="C1363" s="66">
        <v>4213.9615384615354</v>
      </c>
      <c r="D1363" s="66">
        <v>2877.7211538461497</v>
      </c>
      <c r="E1363" s="66">
        <v>459.22115384615347</v>
      </c>
      <c r="F1363" s="83"/>
    </row>
    <row r="1364" spans="1:6" x14ac:dyDescent="0.25">
      <c r="A1364" s="63">
        <v>2.9430555555555555</v>
      </c>
      <c r="B1364" s="66">
        <v>10969.259615384599</v>
      </c>
      <c r="C1364" s="66">
        <v>4196.6923076923003</v>
      </c>
      <c r="D1364" s="66">
        <v>2877.3173076922999</v>
      </c>
      <c r="E1364" s="66">
        <v>458.980769230769</v>
      </c>
      <c r="F1364" s="83"/>
    </row>
    <row r="1365" spans="1:6" x14ac:dyDescent="0.25">
      <c r="A1365" s="63">
        <v>2.9437500000000001</v>
      </c>
      <c r="B1365" s="66">
        <v>10956.432692307651</v>
      </c>
      <c r="C1365" s="66">
        <v>4190.5673076923003</v>
      </c>
      <c r="D1365" s="66">
        <v>2876.7884615384546</v>
      </c>
      <c r="E1365" s="66">
        <v>459.211538461538</v>
      </c>
      <c r="F1365" s="83"/>
    </row>
    <row r="1366" spans="1:6" x14ac:dyDescent="0.25">
      <c r="A1366" s="63">
        <v>2.9444444444444446</v>
      </c>
      <c r="B1366" s="66">
        <v>10944.798076923049</v>
      </c>
      <c r="C1366" s="66">
        <v>4171.3461538461506</v>
      </c>
      <c r="D1366" s="66">
        <v>2875.6538461538403</v>
      </c>
      <c r="E1366" s="66">
        <v>458.92307692307645</v>
      </c>
      <c r="F1366" s="83"/>
    </row>
    <row r="1367" spans="1:6" x14ac:dyDescent="0.25">
      <c r="A1367" s="63">
        <v>2.9451388888888888</v>
      </c>
      <c r="B1367" s="66">
        <v>10931.44230769225</v>
      </c>
      <c r="C1367" s="66">
        <v>4155.0673076923049</v>
      </c>
      <c r="D1367" s="66">
        <v>2874.5769230769201</v>
      </c>
      <c r="E1367" s="66">
        <v>455.68269230769204</v>
      </c>
      <c r="F1367" s="83"/>
    </row>
    <row r="1368" spans="1:6" x14ac:dyDescent="0.25">
      <c r="A1368" s="63">
        <v>2.9458333333333333</v>
      </c>
      <c r="B1368" s="66">
        <v>10918.548076923049</v>
      </c>
      <c r="C1368" s="66">
        <v>4135.9711538461452</v>
      </c>
      <c r="D1368" s="66">
        <v>2873.2980769230699</v>
      </c>
      <c r="E1368" s="66">
        <v>453.60576923076849</v>
      </c>
      <c r="F1368" s="83"/>
    </row>
    <row r="1369" spans="1:6" x14ac:dyDescent="0.25">
      <c r="A1369" s="63">
        <v>2.9465277777777779</v>
      </c>
      <c r="B1369" s="66">
        <v>10905.4711538461</v>
      </c>
      <c r="C1369" s="66">
        <v>4118.3461538461506</v>
      </c>
      <c r="D1369" s="66">
        <v>2872.1730769230699</v>
      </c>
      <c r="E1369" s="66">
        <v>452.06730769230751</v>
      </c>
      <c r="F1369" s="83"/>
    </row>
    <row r="1370" spans="1:6" x14ac:dyDescent="0.25">
      <c r="A1370" s="63">
        <v>2.9472222222222224</v>
      </c>
      <c r="B1370" s="66">
        <v>10892.711538461499</v>
      </c>
      <c r="C1370" s="66">
        <v>4103.019230769225</v>
      </c>
      <c r="D1370" s="66">
        <v>2871.0096153846098</v>
      </c>
      <c r="E1370" s="66">
        <v>450.60576923076849</v>
      </c>
      <c r="F1370" s="83"/>
    </row>
    <row r="1371" spans="1:6" x14ac:dyDescent="0.25">
      <c r="A1371" s="63">
        <v>2.9479166666666665</v>
      </c>
      <c r="B1371" s="66">
        <v>10878.8557692307</v>
      </c>
      <c r="C1371" s="66">
        <v>4088.625</v>
      </c>
      <c r="D1371" s="66">
        <v>2869.5961538461497</v>
      </c>
      <c r="E1371" s="66">
        <v>447.86538461538396</v>
      </c>
      <c r="F1371" s="83"/>
    </row>
    <row r="1372" spans="1:6" x14ac:dyDescent="0.25">
      <c r="A1372" s="63">
        <v>2.9486111111111111</v>
      </c>
      <c r="B1372" s="66">
        <v>10865.18269230765</v>
      </c>
      <c r="C1372" s="66">
        <v>4075.0480769230699</v>
      </c>
      <c r="D1372" s="66">
        <v>2868.5096153846098</v>
      </c>
      <c r="E1372" s="66">
        <v>446.53846153846098</v>
      </c>
      <c r="F1372" s="83"/>
    </row>
    <row r="1373" spans="1:6" x14ac:dyDescent="0.25">
      <c r="A1373" s="63">
        <v>2.9493055555555556</v>
      </c>
      <c r="B1373" s="66">
        <v>10850.80769230765</v>
      </c>
      <c r="C1373" s="66">
        <v>4058.230769230765</v>
      </c>
      <c r="D1373" s="66">
        <v>2867.4038461538398</v>
      </c>
      <c r="E1373" s="66">
        <v>444.67307692307645</v>
      </c>
      <c r="F1373" s="83"/>
    </row>
    <row r="1374" spans="1:6" x14ac:dyDescent="0.25">
      <c r="A1374" s="63">
        <v>2.95</v>
      </c>
      <c r="B1374" s="66">
        <v>10836.51923076915</v>
      </c>
      <c r="C1374" s="66">
        <v>4043.4903846153802</v>
      </c>
      <c r="D1374" s="66">
        <v>2866.1730769230753</v>
      </c>
      <c r="E1374" s="66">
        <v>443.29807692307651</v>
      </c>
      <c r="F1374" s="83"/>
    </row>
    <row r="1375" spans="1:6" x14ac:dyDescent="0.25">
      <c r="A1375" s="63">
        <v>2.9506944444444443</v>
      </c>
      <c r="B1375" s="66">
        <v>10822.201923076849</v>
      </c>
      <c r="C1375" s="66">
        <v>4032.0288461538398</v>
      </c>
      <c r="D1375" s="66">
        <v>2865.0673076923049</v>
      </c>
      <c r="E1375" s="66">
        <v>442.45192307692253</v>
      </c>
      <c r="F1375" s="83"/>
    </row>
    <row r="1376" spans="1:6" x14ac:dyDescent="0.25">
      <c r="A1376" s="63">
        <v>2.9513888888888888</v>
      </c>
      <c r="B1376" s="66">
        <v>10808.326923076849</v>
      </c>
      <c r="C1376" s="66">
        <v>4017.2115384615349</v>
      </c>
      <c r="D1376" s="66">
        <v>2864.0096153846098</v>
      </c>
      <c r="E1376" s="66">
        <v>441.26923076923003</v>
      </c>
      <c r="F1376" s="83"/>
    </row>
    <row r="1377" spans="1:6" x14ac:dyDescent="0.25">
      <c r="A1377" s="63">
        <v>2.9520833333333334</v>
      </c>
      <c r="B1377" s="66">
        <v>10793.413461538399</v>
      </c>
      <c r="C1377" s="66">
        <v>4003.5576923076901</v>
      </c>
      <c r="D1377" s="66">
        <v>2863.0961538461452</v>
      </c>
      <c r="E1377" s="66">
        <v>440.336538461538</v>
      </c>
      <c r="F1377" s="83"/>
    </row>
    <row r="1378" spans="1:6" x14ac:dyDescent="0.25">
      <c r="A1378" s="63">
        <v>2.9527777777777779</v>
      </c>
      <c r="B1378" s="66">
        <v>10777.74038461535</v>
      </c>
      <c r="C1378" s="66">
        <v>3984.7884615384546</v>
      </c>
      <c r="D1378" s="66">
        <v>2861.8653846153802</v>
      </c>
      <c r="E1378" s="66">
        <v>439.11538461538453</v>
      </c>
      <c r="F1378" s="83"/>
    </row>
    <row r="1379" spans="1:6" x14ac:dyDescent="0.25">
      <c r="A1379" s="63">
        <v>2.9534722222222221</v>
      </c>
      <c r="B1379" s="66">
        <v>10761.961538461501</v>
      </c>
      <c r="C1379" s="66">
        <v>3964.144230769225</v>
      </c>
      <c r="D1379" s="66">
        <v>2860.7115384615354</v>
      </c>
      <c r="E1379" s="66">
        <v>438.89423076923003</v>
      </c>
      <c r="F1379" s="83"/>
    </row>
    <row r="1380" spans="1:6" x14ac:dyDescent="0.25">
      <c r="A1380" s="63">
        <v>2.9541666666666666</v>
      </c>
      <c r="B1380" s="66">
        <v>10746.701923076849</v>
      </c>
      <c r="C1380" s="66">
        <v>3954.0384615384601</v>
      </c>
      <c r="D1380" s="66">
        <v>2859.5865384615349</v>
      </c>
      <c r="E1380" s="66">
        <v>438.24999999999949</v>
      </c>
      <c r="F1380" s="83"/>
    </row>
    <row r="1381" spans="1:6" x14ac:dyDescent="0.25">
      <c r="A1381" s="63">
        <v>2.9548611111111112</v>
      </c>
      <c r="B1381" s="66">
        <v>10730.6538461538</v>
      </c>
      <c r="C1381" s="66">
        <v>3940.3461538461497</v>
      </c>
      <c r="D1381" s="66">
        <v>2858.1538461538448</v>
      </c>
      <c r="E1381" s="66">
        <v>437.34615384615347</v>
      </c>
      <c r="F1381" s="83"/>
    </row>
    <row r="1382" spans="1:6" x14ac:dyDescent="0.25">
      <c r="A1382" s="63">
        <v>2.9555555555555557</v>
      </c>
      <c r="B1382" s="66">
        <v>10714.61538461535</v>
      </c>
      <c r="C1382" s="66">
        <v>3921.2115384615354</v>
      </c>
      <c r="D1382" s="66">
        <v>2856.9615384615349</v>
      </c>
      <c r="E1382" s="66">
        <v>435.93269230769198</v>
      </c>
      <c r="F1382" s="83"/>
    </row>
    <row r="1383" spans="1:6" x14ac:dyDescent="0.25">
      <c r="A1383" s="63">
        <v>2.9562499999999998</v>
      </c>
      <c r="B1383" s="66">
        <v>10698.673076923049</v>
      </c>
      <c r="C1383" s="66">
        <v>3915.4326923076851</v>
      </c>
      <c r="D1383" s="66">
        <v>2855.8076923076901</v>
      </c>
      <c r="E1383" s="66">
        <v>434.74999999999955</v>
      </c>
      <c r="F1383" s="83"/>
    </row>
    <row r="1384" spans="1:6" x14ac:dyDescent="0.25">
      <c r="A1384" s="63">
        <v>2.9569444444444444</v>
      </c>
      <c r="B1384" s="66">
        <v>10682.2788461538</v>
      </c>
      <c r="C1384" s="66">
        <v>3902.1826923076901</v>
      </c>
      <c r="D1384" s="66">
        <v>2854.3269230769201</v>
      </c>
      <c r="E1384" s="66">
        <v>433.93269230769198</v>
      </c>
      <c r="F1384" s="83"/>
    </row>
    <row r="1385" spans="1:6" x14ac:dyDescent="0.25">
      <c r="A1385" s="63">
        <v>2.9576388888888889</v>
      </c>
      <c r="B1385" s="66">
        <v>10665.4038461538</v>
      </c>
      <c r="C1385" s="66">
        <v>3890.4326923076851</v>
      </c>
      <c r="D1385" s="66">
        <v>2853.374999999995</v>
      </c>
      <c r="E1385" s="66">
        <v>433.70192307692253</v>
      </c>
      <c r="F1385" s="83"/>
    </row>
    <row r="1386" spans="1:6" x14ac:dyDescent="0.25">
      <c r="A1386" s="63">
        <v>2.9583333333333335</v>
      </c>
      <c r="B1386" s="66">
        <v>10649.086538461499</v>
      </c>
      <c r="C1386" s="66">
        <v>3880.0096153846098</v>
      </c>
      <c r="D1386" s="66">
        <v>2852.1538461538403</v>
      </c>
      <c r="E1386" s="66">
        <v>433.67307692307651</v>
      </c>
      <c r="F1386" s="83"/>
    </row>
    <row r="1387" spans="1:6" x14ac:dyDescent="0.25">
      <c r="A1387" s="63">
        <v>2.9590277777777776</v>
      </c>
      <c r="B1387" s="66">
        <v>10631.9038461538</v>
      </c>
      <c r="C1387" s="66">
        <v>3863.4134615384601</v>
      </c>
      <c r="D1387" s="66">
        <v>2851.769230769225</v>
      </c>
      <c r="E1387" s="66">
        <v>434.211538461538</v>
      </c>
      <c r="F1387" s="83"/>
    </row>
    <row r="1388" spans="1:6" x14ac:dyDescent="0.25">
      <c r="A1388" s="63">
        <v>2.9597222222222221</v>
      </c>
      <c r="B1388" s="66">
        <v>10614.38461538455</v>
      </c>
      <c r="C1388" s="66">
        <v>3851.5673076923049</v>
      </c>
      <c r="D1388" s="66">
        <v>2850.9230769230753</v>
      </c>
      <c r="E1388" s="66">
        <v>434.78846153846098</v>
      </c>
      <c r="F1388" s="83"/>
    </row>
    <row r="1389" spans="1:6" x14ac:dyDescent="0.25">
      <c r="A1389" s="63">
        <v>2.9604166666666667</v>
      </c>
      <c r="B1389" s="66">
        <v>10596.93269230765</v>
      </c>
      <c r="C1389" s="66">
        <v>3841.144230769225</v>
      </c>
      <c r="D1389" s="66">
        <v>2849.5673076923049</v>
      </c>
      <c r="E1389" s="66">
        <v>433.836538461538</v>
      </c>
      <c r="F1389" s="83"/>
    </row>
    <row r="1390" spans="1:6" x14ac:dyDescent="0.25">
      <c r="A1390" s="63">
        <v>2.9611111111111112</v>
      </c>
      <c r="B1390" s="66">
        <v>10578.923076923049</v>
      </c>
      <c r="C1390" s="66">
        <v>3832.7115384615349</v>
      </c>
      <c r="D1390" s="66">
        <v>2848.605769230765</v>
      </c>
      <c r="E1390" s="66">
        <v>433.12499999999949</v>
      </c>
      <c r="F1390" s="83"/>
    </row>
    <row r="1391" spans="1:6" x14ac:dyDescent="0.25">
      <c r="A1391" s="63">
        <v>2.9618055555555554</v>
      </c>
      <c r="B1391" s="66">
        <v>10561.057692307651</v>
      </c>
      <c r="C1391" s="66">
        <v>3825.730769230765</v>
      </c>
      <c r="D1391" s="66">
        <v>2847.9615384615354</v>
      </c>
      <c r="E1391" s="66">
        <v>432.02884615384551</v>
      </c>
      <c r="F1391" s="83"/>
    </row>
    <row r="1392" spans="1:6" x14ac:dyDescent="0.25">
      <c r="A1392" s="63">
        <v>2.9624999999999999</v>
      </c>
      <c r="B1392" s="66">
        <v>10542.6057692307</v>
      </c>
      <c r="C1392" s="66">
        <v>3817.26923076923</v>
      </c>
      <c r="D1392" s="66">
        <v>2846.9423076923049</v>
      </c>
      <c r="E1392" s="66">
        <v>431.43269230769204</v>
      </c>
      <c r="F1392" s="83"/>
    </row>
    <row r="1393" spans="1:6" x14ac:dyDescent="0.25">
      <c r="A1393" s="63">
        <v>2.9631944444444445</v>
      </c>
      <c r="B1393" s="66">
        <v>10523.423076923</v>
      </c>
      <c r="C1393" s="66">
        <v>3806.1153846153802</v>
      </c>
      <c r="D1393" s="66">
        <v>2846.0865384615349</v>
      </c>
      <c r="E1393" s="66">
        <v>432.12499999999949</v>
      </c>
      <c r="F1393" s="83"/>
    </row>
    <row r="1394" spans="1:6" x14ac:dyDescent="0.25">
      <c r="A1394" s="63">
        <v>2.963888888888889</v>
      </c>
      <c r="B1394" s="66">
        <v>10504.64423076915</v>
      </c>
      <c r="C1394" s="66">
        <v>3796.3269230769201</v>
      </c>
      <c r="D1394" s="66">
        <v>2844.9326923076901</v>
      </c>
      <c r="E1394" s="66">
        <v>430.40384615384551</v>
      </c>
      <c r="F1394" s="83"/>
    </row>
    <row r="1395" spans="1:6" x14ac:dyDescent="0.25">
      <c r="A1395" s="63">
        <v>2.9645833333333331</v>
      </c>
      <c r="B1395" s="66">
        <v>10484.999999999949</v>
      </c>
      <c r="C1395" s="66">
        <v>3788.644230769225</v>
      </c>
      <c r="D1395" s="66">
        <v>2843.9038461538448</v>
      </c>
      <c r="E1395" s="66">
        <v>429.39423076923049</v>
      </c>
      <c r="F1395" s="83"/>
    </row>
    <row r="1396" spans="1:6" x14ac:dyDescent="0.25">
      <c r="A1396" s="63">
        <v>2.9652777777777777</v>
      </c>
      <c r="B1396" s="66">
        <v>10465.7019230769</v>
      </c>
      <c r="C1396" s="66">
        <v>3773.5384615384601</v>
      </c>
      <c r="D1396" s="66">
        <v>2842.8846153846098</v>
      </c>
      <c r="E1396" s="66">
        <v>429.43269230769147</v>
      </c>
      <c r="F1396" s="83"/>
    </row>
    <row r="1397" spans="1:6" x14ac:dyDescent="0.25">
      <c r="A1397" s="63">
        <v>2.9659722222222222</v>
      </c>
      <c r="B1397" s="66">
        <v>10445.798076923</v>
      </c>
      <c r="C1397" s="66">
        <v>3756.9230769230753</v>
      </c>
      <c r="D1397" s="66">
        <v>2842.124999999995</v>
      </c>
      <c r="E1397" s="66">
        <v>428.85576923076849</v>
      </c>
      <c r="F1397" s="83"/>
    </row>
    <row r="1398" spans="1:6" x14ac:dyDescent="0.25">
      <c r="A1398" s="63">
        <v>2.9666666666666668</v>
      </c>
      <c r="B1398" s="66">
        <v>10426.0192307692</v>
      </c>
      <c r="C1398" s="66">
        <v>3739.7019230769201</v>
      </c>
      <c r="D1398" s="66">
        <v>2840.7211538461497</v>
      </c>
      <c r="E1398" s="66">
        <v>429.03846153846098</v>
      </c>
      <c r="F1398" s="83"/>
    </row>
    <row r="1399" spans="1:6" x14ac:dyDescent="0.25">
      <c r="A1399" s="63">
        <v>2.9673611111111109</v>
      </c>
      <c r="B1399" s="66">
        <v>10405.269230769201</v>
      </c>
      <c r="C1399" s="66">
        <v>3720.4326923076851</v>
      </c>
      <c r="D1399" s="66">
        <v>2839.3076923076851</v>
      </c>
      <c r="E1399" s="66">
        <v>427.14423076923049</v>
      </c>
      <c r="F1399" s="83"/>
    </row>
    <row r="1400" spans="1:6" x14ac:dyDescent="0.25">
      <c r="A1400" s="63">
        <v>2.9680555555555554</v>
      </c>
      <c r="B1400" s="66">
        <v>10383.798076923049</v>
      </c>
      <c r="C1400" s="66">
        <v>3700.6346153846098</v>
      </c>
      <c r="D1400" s="66">
        <v>2837.9038461538403</v>
      </c>
      <c r="E1400" s="66">
        <v>427.067307692307</v>
      </c>
      <c r="F1400" s="83"/>
    </row>
    <row r="1401" spans="1:6" x14ac:dyDescent="0.25">
      <c r="A1401" s="63">
        <v>2.96875</v>
      </c>
      <c r="B1401" s="66">
        <v>10361.7788461538</v>
      </c>
      <c r="C1401" s="66">
        <v>3680.4423076923049</v>
      </c>
      <c r="D1401" s="66">
        <v>2836.7788461538403</v>
      </c>
      <c r="E1401" s="66">
        <v>425.52884615384596</v>
      </c>
      <c r="F1401" s="83"/>
    </row>
    <row r="1402" spans="1:6" x14ac:dyDescent="0.25">
      <c r="A1402" s="63">
        <v>2.9694444444444446</v>
      </c>
      <c r="B1402" s="66">
        <v>10340.711538461499</v>
      </c>
      <c r="C1402" s="66">
        <v>3658.3173076922999</v>
      </c>
      <c r="D1402" s="66">
        <v>2835.7788461538448</v>
      </c>
      <c r="E1402" s="66">
        <v>424.63461538461502</v>
      </c>
      <c r="F1402" s="83"/>
    </row>
    <row r="1403" spans="1:6" x14ac:dyDescent="0.25">
      <c r="A1403" s="63">
        <v>2.9701388888888891</v>
      </c>
      <c r="B1403" s="66">
        <v>10319.11538461535</v>
      </c>
      <c r="C1403" s="66">
        <v>3638.1826923076851</v>
      </c>
      <c r="D1403" s="66">
        <v>2834.1538461538403</v>
      </c>
      <c r="E1403" s="66">
        <v>423.00961538461502</v>
      </c>
      <c r="F1403" s="83"/>
    </row>
    <row r="1404" spans="1:6" x14ac:dyDescent="0.25">
      <c r="A1404" s="63">
        <v>2.9708333333333332</v>
      </c>
      <c r="B1404" s="66">
        <v>10297.4807692307</v>
      </c>
      <c r="C1404" s="66">
        <v>3616.2211538461502</v>
      </c>
      <c r="D1404" s="66">
        <v>2832.7403846153802</v>
      </c>
      <c r="E1404" s="66">
        <v>422.90384615384551</v>
      </c>
      <c r="F1404" s="83"/>
    </row>
    <row r="1405" spans="1:6" x14ac:dyDescent="0.25">
      <c r="A1405" s="63">
        <v>2.9715277777777778</v>
      </c>
      <c r="B1405" s="66">
        <v>10275.009615384599</v>
      </c>
      <c r="C1405" s="66">
        <v>3598.1923076922999</v>
      </c>
      <c r="D1405" s="66">
        <v>2831.4326923076901</v>
      </c>
      <c r="E1405" s="66">
        <v>421.836538461538</v>
      </c>
      <c r="F1405" s="83"/>
    </row>
    <row r="1406" spans="1:6" x14ac:dyDescent="0.25">
      <c r="A1406" s="63">
        <v>2.9722222222222223</v>
      </c>
      <c r="B1406" s="66">
        <v>10252.163461538399</v>
      </c>
      <c r="C1406" s="66">
        <v>3578.9519230769201</v>
      </c>
      <c r="D1406" s="66">
        <v>2830.2115384615354</v>
      </c>
      <c r="E1406" s="66">
        <v>420.461538461538</v>
      </c>
      <c r="F1406" s="83"/>
    </row>
    <row r="1407" spans="1:6" x14ac:dyDescent="0.25">
      <c r="A1407" s="63">
        <v>2.9729166666666669</v>
      </c>
      <c r="B1407" s="66">
        <v>10228.999999999949</v>
      </c>
      <c r="C1407" s="66">
        <v>3560.7884615384551</v>
      </c>
      <c r="D1407" s="66">
        <v>2829.1730769230699</v>
      </c>
      <c r="E1407" s="66">
        <v>419.40384615384602</v>
      </c>
      <c r="F1407" s="83"/>
    </row>
    <row r="1408" spans="1:6" x14ac:dyDescent="0.25">
      <c r="A1408" s="63">
        <v>2.973611111111111</v>
      </c>
      <c r="B1408" s="66">
        <v>10205.7211538461</v>
      </c>
      <c r="C1408" s="66">
        <v>3538.7403846153802</v>
      </c>
      <c r="D1408" s="66">
        <v>2828.3173076922999</v>
      </c>
      <c r="E1408" s="66">
        <v>419.82692307692298</v>
      </c>
      <c r="F1408" s="83"/>
    </row>
    <row r="1409" spans="1:6" x14ac:dyDescent="0.25">
      <c r="A1409" s="63">
        <v>2.9743055555555555</v>
      </c>
      <c r="B1409" s="66">
        <v>10181.6538461538</v>
      </c>
      <c r="C1409" s="66">
        <v>3518.9711538461497</v>
      </c>
      <c r="D1409" s="66">
        <v>2827.019230769225</v>
      </c>
      <c r="E1409" s="66">
        <v>418.03846153846149</v>
      </c>
      <c r="F1409" s="83"/>
    </row>
    <row r="1410" spans="1:6" x14ac:dyDescent="0.25">
      <c r="A1410" s="63">
        <v>2.9750000000000001</v>
      </c>
      <c r="B1410" s="66">
        <v>10157.38461538455</v>
      </c>
      <c r="C1410" s="66">
        <v>3500.35576923076</v>
      </c>
      <c r="D1410" s="66">
        <v>2825.5288461538403</v>
      </c>
      <c r="E1410" s="66">
        <v>415.86538461538396</v>
      </c>
      <c r="F1410" s="83"/>
    </row>
    <row r="1411" spans="1:6" x14ac:dyDescent="0.25">
      <c r="A1411" s="63">
        <v>2.9756944444444446</v>
      </c>
      <c r="B1411" s="66">
        <v>10132.7692307692</v>
      </c>
      <c r="C1411" s="66">
        <v>3479.5673076923049</v>
      </c>
      <c r="D1411" s="66">
        <v>2824.3653846153802</v>
      </c>
      <c r="E1411" s="66">
        <v>415.50961538461502</v>
      </c>
      <c r="F1411" s="83"/>
    </row>
    <row r="1412" spans="1:6" x14ac:dyDescent="0.25">
      <c r="A1412" s="63">
        <v>2.9763888888888888</v>
      </c>
      <c r="B1412" s="66">
        <v>10107.69230769229</v>
      </c>
      <c r="C1412" s="66">
        <v>3464.1826923076851</v>
      </c>
      <c r="D1412" s="66">
        <v>2822.5576923076851</v>
      </c>
      <c r="E1412" s="66">
        <v>412.586538461538</v>
      </c>
      <c r="F1412" s="83"/>
    </row>
    <row r="1413" spans="1:6" x14ac:dyDescent="0.25">
      <c r="A1413" s="63">
        <v>2.9770833333333333</v>
      </c>
      <c r="B1413" s="66">
        <v>10083.490384615365</v>
      </c>
      <c r="C1413" s="66">
        <v>3448.2019230769147</v>
      </c>
      <c r="D1413" s="66">
        <v>2821.5865384615299</v>
      </c>
      <c r="E1413" s="66">
        <v>411.87499999999949</v>
      </c>
      <c r="F1413" s="83"/>
    </row>
    <row r="1414" spans="1:6" x14ac:dyDescent="0.25">
      <c r="A1414" s="63">
        <v>2.9777777777777779</v>
      </c>
      <c r="B1414" s="66">
        <v>10058.201923076886</v>
      </c>
      <c r="C1414" s="66">
        <v>3429.624999999995</v>
      </c>
      <c r="D1414" s="66">
        <v>2820.2403846153802</v>
      </c>
      <c r="E1414" s="66">
        <v>410.41346153846098</v>
      </c>
      <c r="F1414" s="83"/>
    </row>
    <row r="1415" spans="1:6" x14ac:dyDescent="0.25">
      <c r="A1415" s="63">
        <v>2.9784722222222224</v>
      </c>
      <c r="B1415" s="66">
        <v>10031.903846153826</v>
      </c>
      <c r="C1415" s="66">
        <v>3409.6153846153802</v>
      </c>
      <c r="D1415" s="66">
        <v>2818.9038461538448</v>
      </c>
      <c r="E1415" s="66">
        <v>408.87499999999949</v>
      </c>
      <c r="F1415" s="83"/>
    </row>
    <row r="1416" spans="1:6" x14ac:dyDescent="0.25">
      <c r="A1416" s="63">
        <v>2.9791666666666665</v>
      </c>
      <c r="B1416" s="66">
        <v>10006.105769230766</v>
      </c>
      <c r="C1416" s="66">
        <v>3393.999999999995</v>
      </c>
      <c r="D1416" s="66">
        <v>2817.355769230765</v>
      </c>
      <c r="E1416" s="66">
        <v>408.230769230769</v>
      </c>
      <c r="F1416" s="83"/>
    </row>
    <row r="1417" spans="1:6" x14ac:dyDescent="0.25">
      <c r="A1417" s="63">
        <v>2.9798611111111111</v>
      </c>
      <c r="B1417" s="66">
        <v>9979.7307692307349</v>
      </c>
      <c r="C1417" s="66">
        <v>3375.0384615384601</v>
      </c>
      <c r="D1417" s="66">
        <v>2815.9903846153802</v>
      </c>
      <c r="E1417" s="66">
        <v>407.28846153846098</v>
      </c>
      <c r="F1417" s="83"/>
    </row>
    <row r="1418" spans="1:6" x14ac:dyDescent="0.25">
      <c r="A1418" s="63">
        <v>2.9805555555555556</v>
      </c>
      <c r="B1418" s="66">
        <v>9952.894230769205</v>
      </c>
      <c r="C1418" s="66">
        <v>3358.3653846153802</v>
      </c>
      <c r="D1418" s="66">
        <v>2814.2788461538403</v>
      </c>
      <c r="E1418" s="66">
        <v>406.99038461538396</v>
      </c>
      <c r="F1418" s="83"/>
    </row>
    <row r="1419" spans="1:6" x14ac:dyDescent="0.25">
      <c r="A1419" s="63">
        <v>2.9812500000000002</v>
      </c>
      <c r="B1419" s="66">
        <v>9926.2980769230708</v>
      </c>
      <c r="C1419" s="66">
        <v>3343.9903846153802</v>
      </c>
      <c r="D1419" s="66">
        <v>2812.9423076922999</v>
      </c>
      <c r="E1419" s="66">
        <v>407.36538461538396</v>
      </c>
      <c r="F1419" s="83"/>
    </row>
    <row r="1420" spans="1:6" x14ac:dyDescent="0.25">
      <c r="A1420" s="63">
        <v>2.9819444444444443</v>
      </c>
      <c r="B1420" s="66">
        <v>9898.7211538461052</v>
      </c>
      <c r="C1420" s="66">
        <v>3326.499999999995</v>
      </c>
      <c r="D1420" s="66">
        <v>2811.394230769225</v>
      </c>
      <c r="E1420" s="66">
        <v>405.84615384615347</v>
      </c>
      <c r="F1420" s="83"/>
    </row>
    <row r="1421" spans="1:6" x14ac:dyDescent="0.25">
      <c r="A1421" s="63">
        <v>2.9826388888888888</v>
      </c>
      <c r="B1421" s="66">
        <v>9871.6730769230708</v>
      </c>
      <c r="C1421" s="66">
        <v>3305.5865384615354</v>
      </c>
      <c r="D1421" s="66">
        <v>2809.4038461538448</v>
      </c>
      <c r="E1421" s="66">
        <v>404.72115384615347</v>
      </c>
      <c r="F1421" s="83"/>
    </row>
    <row r="1422" spans="1:6" x14ac:dyDescent="0.25">
      <c r="A1422" s="63">
        <v>2.9833333333333334</v>
      </c>
      <c r="B1422" s="66">
        <v>9844.2884615384537</v>
      </c>
      <c r="C1422" s="66">
        <v>3291.0961538461497</v>
      </c>
      <c r="D1422" s="66">
        <v>2807.89423076923</v>
      </c>
      <c r="E1422" s="66">
        <v>404.26923076923003</v>
      </c>
      <c r="F1422" s="83"/>
    </row>
    <row r="1423" spans="1:6" x14ac:dyDescent="0.25">
      <c r="A1423" s="63">
        <v>2.9840277777777779</v>
      </c>
      <c r="B1423" s="66">
        <v>9816.7019230769147</v>
      </c>
      <c r="C1423" s="66">
        <v>3270.5673076923049</v>
      </c>
      <c r="D1423" s="66">
        <v>2806.4903846153802</v>
      </c>
      <c r="E1423" s="66">
        <v>403.87499999999949</v>
      </c>
      <c r="F1423" s="83"/>
    </row>
    <row r="1424" spans="1:6" x14ac:dyDescent="0.25">
      <c r="A1424" s="63">
        <v>2.9847222222222221</v>
      </c>
      <c r="B1424" s="66">
        <v>9788.1923076923049</v>
      </c>
      <c r="C1424" s="66">
        <v>3249.6634615384601</v>
      </c>
      <c r="D1424" s="66">
        <v>2805.1346153846098</v>
      </c>
      <c r="E1424" s="66">
        <v>403.817307692307</v>
      </c>
      <c r="F1424" s="83"/>
    </row>
    <row r="1425" spans="1:6" x14ac:dyDescent="0.25">
      <c r="A1425" s="63">
        <v>2.9854166666666666</v>
      </c>
      <c r="B1425" s="66">
        <v>9759.8365384615354</v>
      </c>
      <c r="C1425" s="66">
        <v>3233.874999999995</v>
      </c>
      <c r="D1425" s="66">
        <v>2803.4711538461452</v>
      </c>
      <c r="E1425" s="66">
        <v>402.55769230769204</v>
      </c>
      <c r="F1425" s="83"/>
    </row>
    <row r="1426" spans="1:6" x14ac:dyDescent="0.25">
      <c r="A1426" s="63">
        <v>2.9861111111111112</v>
      </c>
      <c r="B1426" s="66">
        <v>9731.4230769230708</v>
      </c>
      <c r="C1426" s="66">
        <v>3214.144230769225</v>
      </c>
      <c r="D1426" s="66">
        <v>2802.124999999995</v>
      </c>
      <c r="E1426" s="66">
        <v>402.39423076923049</v>
      </c>
      <c r="F1426" s="83"/>
    </row>
    <row r="1427" spans="1:6" x14ac:dyDescent="0.25">
      <c r="A1427" s="63">
        <v>2.9868055555555557</v>
      </c>
      <c r="B1427" s="66">
        <v>9702.913461538461</v>
      </c>
      <c r="C1427" s="66">
        <v>3193.9423076923049</v>
      </c>
      <c r="D1427" s="66">
        <v>2800.8269230769201</v>
      </c>
      <c r="E1427" s="66">
        <v>402.34615384615347</v>
      </c>
      <c r="F1427" s="83"/>
    </row>
    <row r="1428" spans="1:6" x14ac:dyDescent="0.25">
      <c r="A1428" s="63">
        <v>2.9874999999999998</v>
      </c>
      <c r="B1428" s="66">
        <v>9674.3557692307659</v>
      </c>
      <c r="C1428" s="66">
        <v>3179.874999999995</v>
      </c>
      <c r="D1428" s="66">
        <v>2799.4134615384601</v>
      </c>
      <c r="E1428" s="66">
        <v>399.98076923076849</v>
      </c>
      <c r="F1428" s="83"/>
    </row>
    <row r="1429" spans="1:6" x14ac:dyDescent="0.25">
      <c r="A1429" s="63">
        <v>2.9881944444444444</v>
      </c>
      <c r="B1429" s="66">
        <v>9644.7115384615354</v>
      </c>
      <c r="C1429" s="66">
        <v>3160.4519230769201</v>
      </c>
      <c r="D1429" s="66">
        <v>2797.769230769225</v>
      </c>
      <c r="E1429" s="66">
        <v>398.74038461538396</v>
      </c>
      <c r="F1429" s="83"/>
    </row>
    <row r="1430" spans="1:6" x14ac:dyDescent="0.25">
      <c r="A1430" s="63">
        <v>2.9888888888888889</v>
      </c>
      <c r="B1430" s="66">
        <v>9614.019230769225</v>
      </c>
      <c r="C1430" s="66">
        <v>3140.0865384615349</v>
      </c>
      <c r="D1430" s="66">
        <v>2796.1538461538403</v>
      </c>
      <c r="E1430" s="66">
        <v>396.75961538461502</v>
      </c>
      <c r="F1430" s="83"/>
    </row>
    <row r="1431" spans="1:6" x14ac:dyDescent="0.25">
      <c r="A1431" s="63">
        <v>2.9895833333333335</v>
      </c>
      <c r="B1431" s="66">
        <v>9584.2788461538403</v>
      </c>
      <c r="C1431" s="66">
        <v>3123.230769230765</v>
      </c>
      <c r="D1431" s="66">
        <v>2794.5673076922999</v>
      </c>
      <c r="E1431" s="66">
        <v>394.980769230769</v>
      </c>
      <c r="F1431" s="83"/>
    </row>
    <row r="1432" spans="1:6" x14ac:dyDescent="0.25">
      <c r="A1432" s="63">
        <v>2.9902777777777776</v>
      </c>
      <c r="B1432" s="66">
        <v>9553.8846153846098</v>
      </c>
      <c r="C1432" s="66">
        <v>3104.605769230765</v>
      </c>
      <c r="D1432" s="66">
        <v>2793.3269230769201</v>
      </c>
      <c r="E1432" s="66">
        <v>394.63461538461502</v>
      </c>
      <c r="F1432" s="83"/>
    </row>
    <row r="1433" spans="1:6" x14ac:dyDescent="0.25">
      <c r="A1433" s="63">
        <v>2.9909722222222221</v>
      </c>
      <c r="B1433" s="66">
        <v>9523.8846153846152</v>
      </c>
      <c r="C1433" s="66">
        <v>3087.7403846153802</v>
      </c>
      <c r="D1433" s="66">
        <v>2791.4423076922999</v>
      </c>
      <c r="E1433" s="66">
        <v>393.19230769230751</v>
      </c>
      <c r="F1433" s="83"/>
    </row>
    <row r="1434" spans="1:6" x14ac:dyDescent="0.25">
      <c r="A1434" s="63">
        <v>2.9916666666666667</v>
      </c>
      <c r="B1434" s="66">
        <v>9493.3269230769183</v>
      </c>
      <c r="C1434" s="66">
        <v>3074.4038461538448</v>
      </c>
      <c r="D1434" s="66">
        <v>2789.6538461538448</v>
      </c>
      <c r="E1434" s="66">
        <v>390.55769230769147</v>
      </c>
      <c r="F1434" s="83"/>
    </row>
    <row r="1435" spans="1:6" x14ac:dyDescent="0.25">
      <c r="A1435" s="63">
        <v>2.9923611111111112</v>
      </c>
      <c r="B1435" s="66">
        <v>9462.8653846153793</v>
      </c>
      <c r="C1435" s="66">
        <v>3057.7788461538403</v>
      </c>
      <c r="D1435" s="66">
        <v>2788.4230769230753</v>
      </c>
      <c r="E1435" s="66">
        <v>389.105769230769</v>
      </c>
      <c r="F1435" s="83"/>
    </row>
    <row r="1436" spans="1:6" x14ac:dyDescent="0.25">
      <c r="A1436" s="63">
        <v>2.9930555555555554</v>
      </c>
      <c r="B1436" s="66">
        <v>9432.0865384615354</v>
      </c>
      <c r="C1436" s="66">
        <v>3043.8269230769201</v>
      </c>
      <c r="D1436" s="66">
        <v>2787.0865384615349</v>
      </c>
      <c r="E1436" s="66">
        <v>386.70192307692298</v>
      </c>
      <c r="F1436" s="83"/>
    </row>
    <row r="1437" spans="1:6" x14ac:dyDescent="0.25">
      <c r="A1437" s="63">
        <v>2.9937499999999999</v>
      </c>
      <c r="B1437" s="66">
        <v>9401.9615384615354</v>
      </c>
      <c r="C1437" s="66">
        <v>3028.2403846153802</v>
      </c>
      <c r="D1437" s="66">
        <v>2785.2211538461452</v>
      </c>
      <c r="E1437" s="66">
        <v>384.88461538461502</v>
      </c>
      <c r="F1437" s="83"/>
    </row>
    <row r="1438" spans="1:6" x14ac:dyDescent="0.25">
      <c r="A1438" s="63">
        <v>2.9944444444444445</v>
      </c>
      <c r="B1438" s="66">
        <v>9370.3076923076842</v>
      </c>
      <c r="C1438" s="66">
        <v>3012.7403846153802</v>
      </c>
      <c r="D1438" s="66">
        <v>2783.7403846153802</v>
      </c>
      <c r="E1438" s="66">
        <v>383.24999999999949</v>
      </c>
      <c r="F1438" s="83"/>
    </row>
    <row r="1439" spans="1:6" x14ac:dyDescent="0.25">
      <c r="A1439" s="63">
        <v>2.995138888888889</v>
      </c>
      <c r="B1439" s="66">
        <v>9339.0384615384537</v>
      </c>
      <c r="C1439" s="66">
        <v>2993.8461538461497</v>
      </c>
      <c r="D1439" s="66">
        <v>2781.9038461538403</v>
      </c>
      <c r="E1439" s="66">
        <v>381.42307692307645</v>
      </c>
      <c r="F1439" s="83"/>
    </row>
    <row r="1440" spans="1:6" x14ac:dyDescent="0.25">
      <c r="A1440" s="63">
        <v>2.9958333333333331</v>
      </c>
      <c r="B1440" s="66">
        <v>9307.2596153846152</v>
      </c>
      <c r="C1440" s="66">
        <v>2974.6730769230753</v>
      </c>
      <c r="D1440" s="66">
        <v>2780.5288461538398</v>
      </c>
      <c r="E1440" s="66">
        <v>380.17307692307651</v>
      </c>
      <c r="F1440" s="83"/>
    </row>
    <row r="1441" spans="1:6" x14ac:dyDescent="0.25">
      <c r="A1441" s="63">
        <v>2.9965277777777777</v>
      </c>
      <c r="B1441" s="66">
        <v>9274.9999999999945</v>
      </c>
      <c r="C1441" s="66">
        <v>2953.1346153846098</v>
      </c>
      <c r="D1441" s="66">
        <v>2779.4423076923049</v>
      </c>
      <c r="E1441" s="66">
        <v>378.75961538461502</v>
      </c>
      <c r="F1441" s="83"/>
    </row>
    <row r="1442" spans="1:6" x14ac:dyDescent="0.25">
      <c r="A1442" s="63">
        <v>2.9972222222222222</v>
      </c>
      <c r="B1442" s="66">
        <v>9242.3846153846152</v>
      </c>
      <c r="C1442" s="66">
        <v>2932.105769230765</v>
      </c>
      <c r="D1442" s="66">
        <v>2777.9519230769147</v>
      </c>
      <c r="E1442" s="66">
        <v>377.32692307692253</v>
      </c>
      <c r="F1442" s="83"/>
    </row>
    <row r="1443" spans="1:6" x14ac:dyDescent="0.25">
      <c r="A1443" s="63">
        <v>2.9979166666666668</v>
      </c>
      <c r="B1443" s="66">
        <v>9210.7499999999945</v>
      </c>
      <c r="C1443" s="66">
        <v>2914.249999999995</v>
      </c>
      <c r="D1443" s="66">
        <v>2776.4615384615299</v>
      </c>
      <c r="E1443" s="66">
        <v>375.89423076923003</v>
      </c>
      <c r="F1443" s="83"/>
    </row>
    <row r="1444" spans="1:6" x14ac:dyDescent="0.25">
      <c r="A1444" s="63">
        <v>2.9986111111111109</v>
      </c>
      <c r="B1444" s="66">
        <v>9178.3076923076896</v>
      </c>
      <c r="C1444" s="66">
        <v>2891.2403846153802</v>
      </c>
      <c r="D1444" s="66">
        <v>2774.9519230769201</v>
      </c>
      <c r="E1444" s="66">
        <v>373.34615384615347</v>
      </c>
      <c r="F1444" s="83"/>
    </row>
    <row r="1445" spans="1:6" x14ac:dyDescent="0.25">
      <c r="A1445" s="63">
        <v>2.9993055555555554</v>
      </c>
      <c r="B1445" s="66">
        <v>9145.2980769230744</v>
      </c>
      <c r="C1445" s="66">
        <v>2869.605769230765</v>
      </c>
      <c r="D1445" s="66">
        <v>2773.5961538461452</v>
      </c>
      <c r="E1445" s="66">
        <v>372.73076923076849</v>
      </c>
      <c r="F1445" s="83"/>
    </row>
    <row r="1446" spans="1:6" x14ac:dyDescent="0.25">
      <c r="A1446" s="63">
        <v>3</v>
      </c>
      <c r="B1446" s="66">
        <v>9089.8846153846098</v>
      </c>
      <c r="C1446" s="66">
        <v>2818.7019230769201</v>
      </c>
      <c r="D1446" s="66">
        <v>2759.769230769225</v>
      </c>
      <c r="E1446" s="66">
        <v>353.86538461538402</v>
      </c>
      <c r="F1446" s="83"/>
    </row>
    <row r="1447" spans="1:6" x14ac:dyDescent="0.25">
      <c r="A1447" s="63">
        <v>3.0006944444444446</v>
      </c>
      <c r="B1447" s="66">
        <v>9058.5288461538403</v>
      </c>
      <c r="C1447" s="66">
        <v>2803.499999999995</v>
      </c>
      <c r="D1447" s="66">
        <v>2758.5096153846098</v>
      </c>
      <c r="E1447" s="66">
        <v>353.42307692307651</v>
      </c>
      <c r="F1447" s="83"/>
    </row>
    <row r="1448" spans="1:6" x14ac:dyDescent="0.25">
      <c r="A1448" s="63">
        <v>3.0013888888888891</v>
      </c>
      <c r="B1448" s="66">
        <v>9027.3365384615354</v>
      </c>
      <c r="C1448" s="66">
        <v>2795.8076923076851</v>
      </c>
      <c r="D1448" s="66">
        <v>2757.2403846153802</v>
      </c>
      <c r="E1448" s="66">
        <v>352.79807692307651</v>
      </c>
      <c r="F1448" s="83"/>
    </row>
    <row r="1449" spans="1:6" x14ac:dyDescent="0.25">
      <c r="A1449" s="63">
        <v>3.0020833333333332</v>
      </c>
      <c r="B1449" s="66">
        <v>8994.5769230769201</v>
      </c>
      <c r="C1449" s="66">
        <v>2783.1730769230753</v>
      </c>
      <c r="D1449" s="66">
        <v>2755.5096153846098</v>
      </c>
      <c r="E1449" s="66">
        <v>352.02884615384596</v>
      </c>
      <c r="F1449" s="83"/>
    </row>
    <row r="1450" spans="1:6" x14ac:dyDescent="0.25">
      <c r="A1450" s="63">
        <v>3.0027777777777778</v>
      </c>
      <c r="B1450" s="66">
        <v>8961.5576923076896</v>
      </c>
      <c r="C1450" s="66">
        <v>2771.9615384615299</v>
      </c>
      <c r="D1450" s="66">
        <v>2754.2884615384601</v>
      </c>
      <c r="E1450" s="66">
        <v>351.84615384615347</v>
      </c>
      <c r="F1450" s="83"/>
    </row>
    <row r="1451" spans="1:6" x14ac:dyDescent="0.25">
      <c r="A1451" s="63">
        <v>3.0034722222222223</v>
      </c>
      <c r="B1451" s="66">
        <v>8928.4423076923013</v>
      </c>
      <c r="C1451" s="66">
        <v>2758.9903846153802</v>
      </c>
      <c r="D1451" s="66">
        <v>2753.230769230765</v>
      </c>
      <c r="E1451" s="66">
        <v>351.35576923076849</v>
      </c>
      <c r="F1451" s="83"/>
    </row>
    <row r="1452" spans="1:6" x14ac:dyDescent="0.25">
      <c r="A1452" s="63">
        <v>3.0041666666666669</v>
      </c>
      <c r="B1452" s="66">
        <v>8895.8749999999945</v>
      </c>
      <c r="C1452" s="66">
        <v>2745.7980769230753</v>
      </c>
      <c r="D1452" s="66">
        <v>2752.01923076923</v>
      </c>
      <c r="E1452" s="66">
        <v>351.90384615384551</v>
      </c>
      <c r="F1452" s="83"/>
    </row>
    <row r="1453" spans="1:6" x14ac:dyDescent="0.25">
      <c r="A1453" s="63">
        <v>3.004861111111111</v>
      </c>
      <c r="B1453" s="66">
        <v>8861.2307692307659</v>
      </c>
      <c r="C1453" s="66">
        <v>2729.1730769230753</v>
      </c>
      <c r="D1453" s="66">
        <v>2750.605769230765</v>
      </c>
      <c r="E1453" s="66">
        <v>351.77884615384596</v>
      </c>
      <c r="F1453" s="83"/>
    </row>
    <row r="1454" spans="1:6" x14ac:dyDescent="0.25">
      <c r="A1454" s="63">
        <v>3.0055555555555555</v>
      </c>
      <c r="B1454" s="66">
        <v>8826.8653846153793</v>
      </c>
      <c r="C1454" s="66">
        <v>2713.2019230769147</v>
      </c>
      <c r="D1454" s="66">
        <v>2748.9615384615349</v>
      </c>
      <c r="E1454" s="66">
        <v>350.836538461538</v>
      </c>
      <c r="F1454" s="83"/>
    </row>
    <row r="1455" spans="1:6" x14ac:dyDescent="0.25">
      <c r="A1455" s="63">
        <v>3.0062500000000001</v>
      </c>
      <c r="B1455" s="66">
        <v>8793.7307692307659</v>
      </c>
      <c r="C1455" s="66">
        <v>2697.4038461538403</v>
      </c>
      <c r="D1455" s="66">
        <v>2747.3846153846098</v>
      </c>
      <c r="E1455" s="66">
        <v>349.34615384615347</v>
      </c>
      <c r="F1455" s="83"/>
    </row>
    <row r="1456" spans="1:6" x14ac:dyDescent="0.25">
      <c r="A1456" s="63">
        <v>3.0069444444444446</v>
      </c>
      <c r="B1456" s="66">
        <v>8759.1153846153848</v>
      </c>
      <c r="C1456" s="66">
        <v>2679.3173076922999</v>
      </c>
      <c r="D1456" s="66">
        <v>2745.6346153846098</v>
      </c>
      <c r="E1456" s="66">
        <v>347.980769230769</v>
      </c>
      <c r="F1456" s="83"/>
    </row>
    <row r="1457" spans="1:6" x14ac:dyDescent="0.25">
      <c r="A1457" s="63">
        <v>3.0076388888888888</v>
      </c>
      <c r="B1457" s="66">
        <v>8724.519230769225</v>
      </c>
      <c r="C1457" s="66">
        <v>2661.7980769230753</v>
      </c>
      <c r="D1457" s="66">
        <v>2743.8269230769201</v>
      </c>
      <c r="E1457" s="66">
        <v>346.67307692307645</v>
      </c>
      <c r="F1457" s="83"/>
    </row>
    <row r="1458" spans="1:6" x14ac:dyDescent="0.25">
      <c r="A1458" s="63">
        <v>3.0083333333333333</v>
      </c>
      <c r="B1458" s="66">
        <v>8690.9903846153793</v>
      </c>
      <c r="C1458" s="66">
        <v>2644.644230769225</v>
      </c>
      <c r="D1458" s="66">
        <v>2742.1538461538403</v>
      </c>
      <c r="E1458" s="66">
        <v>345.39423076923003</v>
      </c>
      <c r="F1458" s="83"/>
    </row>
    <row r="1459" spans="1:6" x14ac:dyDescent="0.25">
      <c r="A1459" s="63">
        <v>3.0090277777777779</v>
      </c>
      <c r="B1459" s="66">
        <v>8655.5769230769201</v>
      </c>
      <c r="C1459" s="66">
        <v>2622.5673076922999</v>
      </c>
      <c r="D1459" s="66">
        <v>2740.0769230769201</v>
      </c>
      <c r="E1459" s="66">
        <v>343.74038461538453</v>
      </c>
      <c r="F1459" s="83"/>
    </row>
    <row r="1460" spans="1:6" x14ac:dyDescent="0.25">
      <c r="A1460" s="63">
        <v>3.0097222222222224</v>
      </c>
      <c r="B1460" s="66">
        <v>8621.0865384615354</v>
      </c>
      <c r="C1460" s="66">
        <v>2604.749999999995</v>
      </c>
      <c r="D1460" s="66">
        <v>2738.4134615384551</v>
      </c>
      <c r="E1460" s="66">
        <v>341.77884615384551</v>
      </c>
      <c r="F1460" s="83"/>
    </row>
    <row r="1461" spans="1:6" x14ac:dyDescent="0.25">
      <c r="A1461" s="63">
        <v>3.0104166666666665</v>
      </c>
      <c r="B1461" s="66">
        <v>8586.0288461538403</v>
      </c>
      <c r="C1461" s="66">
        <v>2585.2596153846098</v>
      </c>
      <c r="D1461" s="66">
        <v>2736.9230769230699</v>
      </c>
      <c r="E1461" s="66">
        <v>340.586538461538</v>
      </c>
      <c r="F1461" s="83"/>
    </row>
    <row r="1462" spans="1:6" x14ac:dyDescent="0.25">
      <c r="A1462" s="63">
        <v>3.0111111111111111</v>
      </c>
      <c r="B1462" s="66">
        <v>8551.3846153846152</v>
      </c>
      <c r="C1462" s="66">
        <v>2561.8461538461497</v>
      </c>
      <c r="D1462" s="66">
        <v>2735.1346153846098</v>
      </c>
      <c r="E1462" s="66">
        <v>339.50961538461502</v>
      </c>
      <c r="F1462" s="83"/>
    </row>
    <row r="1463" spans="1:6" x14ac:dyDescent="0.25">
      <c r="A1463" s="63">
        <v>3.0118055555555556</v>
      </c>
      <c r="B1463" s="66">
        <v>8516.7596153846152</v>
      </c>
      <c r="C1463" s="66">
        <v>2540.2980769230699</v>
      </c>
      <c r="D1463" s="66">
        <v>2733.4519230769201</v>
      </c>
      <c r="E1463" s="66">
        <v>338.92307692307645</v>
      </c>
      <c r="F1463" s="83"/>
    </row>
    <row r="1464" spans="1:6" x14ac:dyDescent="0.25">
      <c r="A1464" s="63">
        <v>3.0125000000000002</v>
      </c>
      <c r="B1464" s="66">
        <v>8481.8557692307659</v>
      </c>
      <c r="C1464" s="66">
        <v>2516.980769230765</v>
      </c>
      <c r="D1464" s="66">
        <v>2732.0384615384546</v>
      </c>
      <c r="E1464" s="66">
        <v>337.54807692307651</v>
      </c>
      <c r="F1464" s="83"/>
    </row>
    <row r="1465" spans="1:6" x14ac:dyDescent="0.25">
      <c r="A1465" s="63">
        <v>3.0131944444444443</v>
      </c>
      <c r="B1465" s="66">
        <v>8446.519230769225</v>
      </c>
      <c r="C1465" s="66">
        <v>2495.2884615384551</v>
      </c>
      <c r="D1465" s="66">
        <v>2729.9615384615354</v>
      </c>
      <c r="E1465" s="66">
        <v>335.37499999999949</v>
      </c>
      <c r="F1465" s="83"/>
    </row>
    <row r="1466" spans="1:6" x14ac:dyDescent="0.25">
      <c r="A1466" s="63">
        <v>3.0138888888888888</v>
      </c>
      <c r="B1466" s="66">
        <v>8412.0769230769201</v>
      </c>
      <c r="C1466" s="66">
        <v>2476.5673076923049</v>
      </c>
      <c r="D1466" s="66">
        <v>2728.3269230769201</v>
      </c>
      <c r="E1466" s="66">
        <v>334.57692307692298</v>
      </c>
      <c r="F1466" s="83"/>
    </row>
    <row r="1467" spans="1:6" x14ac:dyDescent="0.25">
      <c r="A1467" s="63">
        <v>3.0145833333333334</v>
      </c>
      <c r="B1467" s="66">
        <v>8377.5961538461506</v>
      </c>
      <c r="C1467" s="66">
        <v>2457.0769230769201</v>
      </c>
      <c r="D1467" s="66">
        <v>2726.7596153846098</v>
      </c>
      <c r="E1467" s="66">
        <v>332.87499999999955</v>
      </c>
      <c r="F1467" s="83"/>
    </row>
    <row r="1468" spans="1:6" x14ac:dyDescent="0.25">
      <c r="A1468" s="63">
        <v>3.0152777777777779</v>
      </c>
      <c r="B1468" s="66">
        <v>8341.0673076923049</v>
      </c>
      <c r="C1468" s="66">
        <v>2436.5576923076851</v>
      </c>
      <c r="D1468" s="66">
        <v>2724.980769230765</v>
      </c>
      <c r="E1468" s="66">
        <v>332.39423076923049</v>
      </c>
      <c r="F1468" s="83"/>
    </row>
    <row r="1469" spans="1:6" x14ac:dyDescent="0.25">
      <c r="A1469" s="63">
        <v>3.0159722222222221</v>
      </c>
      <c r="B1469" s="66">
        <v>8305.5961538461488</v>
      </c>
      <c r="C1469" s="66">
        <v>2414.769230769225</v>
      </c>
      <c r="D1469" s="66">
        <v>2723.4615384615299</v>
      </c>
      <c r="E1469" s="66">
        <v>331.23076923076849</v>
      </c>
      <c r="F1469" s="83"/>
    </row>
    <row r="1470" spans="1:6" x14ac:dyDescent="0.25">
      <c r="A1470" s="63">
        <v>3.0166666666666666</v>
      </c>
      <c r="B1470" s="66">
        <v>8270.0769230769201</v>
      </c>
      <c r="C1470" s="66">
        <v>2394.6826923076901</v>
      </c>
      <c r="D1470" s="66">
        <v>2721.9038461538398</v>
      </c>
      <c r="E1470" s="66">
        <v>329.45192307692253</v>
      </c>
      <c r="F1470" s="83"/>
    </row>
    <row r="1471" spans="1:6" x14ac:dyDescent="0.25">
      <c r="A1471" s="63">
        <v>3.0173611111111112</v>
      </c>
      <c r="B1471" s="66">
        <v>8235.1346153846098</v>
      </c>
      <c r="C1471" s="66">
        <v>2373.9038461538403</v>
      </c>
      <c r="D1471" s="66">
        <v>2719.874999999995</v>
      </c>
      <c r="E1471" s="66">
        <v>327.41346153846098</v>
      </c>
      <c r="F1471" s="83"/>
    </row>
    <row r="1472" spans="1:6" x14ac:dyDescent="0.25">
      <c r="A1472" s="63">
        <v>3.0180555555555557</v>
      </c>
      <c r="B1472" s="66">
        <v>8198.6634615384555</v>
      </c>
      <c r="C1472" s="66">
        <v>2351.5576923076901</v>
      </c>
      <c r="D1472" s="66">
        <v>2718.3076923076851</v>
      </c>
      <c r="E1472" s="66">
        <v>325.95192307692298</v>
      </c>
      <c r="F1472" s="83"/>
    </row>
    <row r="1473" spans="1:6" x14ac:dyDescent="0.25">
      <c r="A1473" s="63">
        <v>3.0187499999999998</v>
      </c>
      <c r="B1473" s="66">
        <v>8163.6634615384555</v>
      </c>
      <c r="C1473" s="66">
        <v>2330.6346153846098</v>
      </c>
      <c r="D1473" s="66">
        <v>2716.8076923076851</v>
      </c>
      <c r="E1473" s="66">
        <v>325.19230769230751</v>
      </c>
      <c r="F1473" s="83"/>
    </row>
    <row r="1474" spans="1:6" x14ac:dyDescent="0.25">
      <c r="A1474" s="63">
        <v>3.0194444444444444</v>
      </c>
      <c r="B1474" s="66">
        <v>8127.1442307692305</v>
      </c>
      <c r="C1474" s="66">
        <v>2308.2403846153802</v>
      </c>
      <c r="D1474" s="66">
        <v>2715.374999999995</v>
      </c>
      <c r="E1474" s="66">
        <v>323.88461538461502</v>
      </c>
      <c r="F1474" s="83"/>
    </row>
    <row r="1475" spans="1:6" x14ac:dyDescent="0.25">
      <c r="A1475" s="63">
        <v>3.0201388888888889</v>
      </c>
      <c r="B1475" s="66">
        <v>8092.1730769230744</v>
      </c>
      <c r="C1475" s="66">
        <v>2287.7211538461497</v>
      </c>
      <c r="D1475" s="66">
        <v>2713.9903846153802</v>
      </c>
      <c r="E1475" s="66">
        <v>321.76923076923003</v>
      </c>
      <c r="F1475" s="83"/>
    </row>
    <row r="1476" spans="1:6" x14ac:dyDescent="0.25">
      <c r="A1476" s="63">
        <v>3.0208333333333335</v>
      </c>
      <c r="B1476" s="66">
        <v>8056.3749999999945</v>
      </c>
      <c r="C1476" s="66">
        <v>2268.5288461538448</v>
      </c>
      <c r="D1476" s="66">
        <v>2712.4230769230699</v>
      </c>
      <c r="E1476" s="66">
        <v>320.90384615384551</v>
      </c>
      <c r="F1476" s="83"/>
    </row>
    <row r="1477" spans="1:6" x14ac:dyDescent="0.25">
      <c r="A1477" s="63">
        <v>3.0215277777777776</v>
      </c>
      <c r="B1477" s="66">
        <v>8021.9423076923049</v>
      </c>
      <c r="C1477" s="66">
        <v>2248.0576923076851</v>
      </c>
      <c r="D1477" s="66">
        <v>2710.5096153846098</v>
      </c>
      <c r="E1477" s="66">
        <v>319.692307692307</v>
      </c>
      <c r="F1477" s="83"/>
    </row>
    <row r="1478" spans="1:6" x14ac:dyDescent="0.25">
      <c r="A1478" s="63">
        <v>3.0222222222222221</v>
      </c>
      <c r="B1478" s="66">
        <v>7986.9326923076896</v>
      </c>
      <c r="C1478" s="66">
        <v>2230.8173076923049</v>
      </c>
      <c r="D1478" s="66">
        <v>2708.6826923076851</v>
      </c>
      <c r="E1478" s="66">
        <v>317.90384615384596</v>
      </c>
      <c r="F1478" s="83"/>
    </row>
    <row r="1479" spans="1:6" x14ac:dyDescent="0.25">
      <c r="A1479" s="63">
        <v>3.0229166666666667</v>
      </c>
      <c r="B1479" s="66">
        <v>7952.3173076923049</v>
      </c>
      <c r="C1479" s="66">
        <v>2213.6153846153802</v>
      </c>
      <c r="D1479" s="66">
        <v>2706.9903846153802</v>
      </c>
      <c r="E1479" s="66">
        <v>315.88461538461502</v>
      </c>
      <c r="F1479" s="83"/>
    </row>
    <row r="1480" spans="1:6" x14ac:dyDescent="0.25">
      <c r="A1480" s="63">
        <v>3.0236111111111112</v>
      </c>
      <c r="B1480" s="66">
        <v>7918.1730769230708</v>
      </c>
      <c r="C1480" s="66">
        <v>2197.8846153846098</v>
      </c>
      <c r="D1480" s="66">
        <v>2705.4519230769147</v>
      </c>
      <c r="E1480" s="66">
        <v>314.60576923076849</v>
      </c>
      <c r="F1480" s="83"/>
    </row>
    <row r="1481" spans="1:6" x14ac:dyDescent="0.25">
      <c r="A1481" s="63">
        <v>3.0243055555555554</v>
      </c>
      <c r="B1481" s="66">
        <v>7884.4519230769201</v>
      </c>
      <c r="C1481" s="66">
        <v>2179.5576923076901</v>
      </c>
      <c r="D1481" s="66">
        <v>2703.7788461538403</v>
      </c>
      <c r="E1481" s="66">
        <v>313.230769230769</v>
      </c>
      <c r="F1481" s="83"/>
    </row>
    <row r="1482" spans="1:6" x14ac:dyDescent="0.25">
      <c r="A1482" s="63">
        <v>3.0249999999999999</v>
      </c>
      <c r="B1482" s="66">
        <v>7849.4999999999945</v>
      </c>
      <c r="C1482" s="66">
        <v>2163.0384615384546</v>
      </c>
      <c r="D1482" s="66">
        <v>2701.8269230769201</v>
      </c>
      <c r="E1482" s="66">
        <v>311.53846153846098</v>
      </c>
      <c r="F1482" s="83"/>
    </row>
    <row r="1483" spans="1:6" x14ac:dyDescent="0.25">
      <c r="A1483" s="63">
        <v>3.0256944444444445</v>
      </c>
      <c r="B1483" s="66">
        <v>7814.2019230769147</v>
      </c>
      <c r="C1483" s="66">
        <v>2144.605769230765</v>
      </c>
      <c r="D1483" s="66">
        <v>2700.1634615384546</v>
      </c>
      <c r="E1483" s="66">
        <v>311.40384615384596</v>
      </c>
      <c r="F1483" s="83"/>
    </row>
    <row r="1484" spans="1:6" x14ac:dyDescent="0.25">
      <c r="A1484" s="63">
        <v>3.026388888888889</v>
      </c>
      <c r="B1484" s="66">
        <v>7779.9326923076896</v>
      </c>
      <c r="C1484" s="66">
        <v>2120.0480769230699</v>
      </c>
      <c r="D1484" s="66">
        <v>2698.8653846153802</v>
      </c>
      <c r="E1484" s="66">
        <v>310.39423076923049</v>
      </c>
      <c r="F1484" s="83"/>
    </row>
    <row r="1485" spans="1:6" x14ac:dyDescent="0.25">
      <c r="A1485" s="63">
        <v>3.0270833333333331</v>
      </c>
      <c r="B1485" s="66">
        <v>7745.7019230769201</v>
      </c>
      <c r="C1485" s="66">
        <v>2101.4326923076851</v>
      </c>
      <c r="D1485" s="66">
        <v>2697.2596153846098</v>
      </c>
      <c r="E1485" s="66">
        <v>309.05769230769204</v>
      </c>
      <c r="F1485" s="83"/>
    </row>
    <row r="1486" spans="1:6" x14ac:dyDescent="0.25">
      <c r="A1486" s="63">
        <v>3.0277777777777777</v>
      </c>
      <c r="B1486" s="66">
        <v>7711.9326923076896</v>
      </c>
      <c r="C1486" s="66">
        <v>2083.39423076923</v>
      </c>
      <c r="D1486" s="66">
        <v>2695.9711538461502</v>
      </c>
      <c r="E1486" s="66">
        <v>308.61538461538402</v>
      </c>
      <c r="F1486" s="83"/>
    </row>
    <row r="1487" spans="1:6" x14ac:dyDescent="0.25">
      <c r="A1487" s="63">
        <v>3.0284722222222222</v>
      </c>
      <c r="B1487" s="66">
        <v>7677.6826923076851</v>
      </c>
      <c r="C1487" s="66">
        <v>2063.3076923076851</v>
      </c>
      <c r="D1487" s="66">
        <v>2694.5384615384601</v>
      </c>
      <c r="E1487" s="66">
        <v>307.15384615384551</v>
      </c>
      <c r="F1487" s="83"/>
    </row>
    <row r="1488" spans="1:6" x14ac:dyDescent="0.25">
      <c r="A1488" s="63">
        <v>3.0291666666666668</v>
      </c>
      <c r="B1488" s="66">
        <v>7643.6923076923003</v>
      </c>
      <c r="C1488" s="66">
        <v>2042.7596153846102</v>
      </c>
      <c r="D1488" s="66">
        <v>2692.7884615384546</v>
      </c>
      <c r="E1488" s="66">
        <v>305.86538461538396</v>
      </c>
      <c r="F1488" s="83"/>
    </row>
    <row r="1489" spans="1:6" x14ac:dyDescent="0.25">
      <c r="A1489" s="63">
        <v>3.0298611111111109</v>
      </c>
      <c r="B1489" s="66">
        <v>7608.9903846153802</v>
      </c>
      <c r="C1489" s="66">
        <v>2024.6923076923051</v>
      </c>
      <c r="D1489" s="66">
        <v>2691.3269230769147</v>
      </c>
      <c r="E1489" s="66">
        <v>305.07692307692253</v>
      </c>
      <c r="F1489" s="83"/>
    </row>
    <row r="1490" spans="1:6" x14ac:dyDescent="0.25">
      <c r="A1490" s="63">
        <v>3.0305555555555554</v>
      </c>
      <c r="B1490" s="66">
        <v>7575.4134615384555</v>
      </c>
      <c r="C1490" s="66">
        <v>2005.4326923076851</v>
      </c>
      <c r="D1490" s="66">
        <v>2689.9519230769201</v>
      </c>
      <c r="E1490" s="66">
        <v>303.567307692307</v>
      </c>
      <c r="F1490" s="83"/>
    </row>
    <row r="1491" spans="1:6" x14ac:dyDescent="0.25">
      <c r="A1491" s="63">
        <v>3.03125</v>
      </c>
      <c r="B1491" s="66">
        <v>7541.3653846153793</v>
      </c>
      <c r="C1491" s="66">
        <v>1988.0288461538398</v>
      </c>
      <c r="D1491" s="66">
        <v>2688.1153846153802</v>
      </c>
      <c r="E1491" s="66">
        <v>301.65384615384551</v>
      </c>
      <c r="F1491" s="83"/>
    </row>
    <row r="1492" spans="1:6" x14ac:dyDescent="0.25">
      <c r="A1492" s="63">
        <v>3.0319444444444446</v>
      </c>
      <c r="B1492" s="66">
        <v>7507.9134615384601</v>
      </c>
      <c r="C1492" s="66">
        <v>1968.5480769230699</v>
      </c>
      <c r="D1492" s="66">
        <v>2686.2019230769147</v>
      </c>
      <c r="E1492" s="66">
        <v>299.23076923076849</v>
      </c>
      <c r="F1492" s="83"/>
    </row>
    <row r="1493" spans="1:6" x14ac:dyDescent="0.25">
      <c r="A1493" s="63">
        <v>3.0326388888888891</v>
      </c>
      <c r="B1493" s="66">
        <v>7474.9519230769147</v>
      </c>
      <c r="C1493" s="66">
        <v>1952.1923076922999</v>
      </c>
      <c r="D1493" s="66">
        <v>2684.2788461538448</v>
      </c>
      <c r="E1493" s="66">
        <v>297.99999999999955</v>
      </c>
      <c r="F1493" s="83"/>
    </row>
    <row r="1494" spans="1:6" x14ac:dyDescent="0.25">
      <c r="A1494" s="63">
        <v>3.0333333333333332</v>
      </c>
      <c r="B1494" s="66">
        <v>7441.5673076923003</v>
      </c>
      <c r="C1494" s="66">
        <v>1938.4326923076901</v>
      </c>
      <c r="D1494" s="66">
        <v>2682.625</v>
      </c>
      <c r="E1494" s="66">
        <v>295.78846153846149</v>
      </c>
      <c r="F1494" s="83"/>
    </row>
    <row r="1495" spans="1:6" x14ac:dyDescent="0.25">
      <c r="A1495" s="63">
        <v>3.0340277777777778</v>
      </c>
      <c r="B1495" s="66">
        <v>7407.7788461538448</v>
      </c>
      <c r="C1495" s="66">
        <v>1922.25961538461</v>
      </c>
      <c r="D1495" s="66">
        <v>2680.8173076922999</v>
      </c>
      <c r="E1495" s="66">
        <v>294.76923076923003</v>
      </c>
      <c r="F1495" s="83"/>
    </row>
    <row r="1496" spans="1:6" x14ac:dyDescent="0.25">
      <c r="A1496" s="63">
        <v>3.0347222222222223</v>
      </c>
      <c r="B1496" s="66">
        <v>7375.230769230765</v>
      </c>
      <c r="C1496" s="66">
        <v>1908.4423076923049</v>
      </c>
      <c r="D1496" s="66">
        <v>2679.1346153846098</v>
      </c>
      <c r="E1496" s="66">
        <v>292.80769230769147</v>
      </c>
      <c r="F1496" s="83"/>
    </row>
    <row r="1497" spans="1:6" x14ac:dyDescent="0.25">
      <c r="A1497" s="63">
        <v>3.0354166666666669</v>
      </c>
      <c r="B1497" s="66">
        <v>7343.4423076923049</v>
      </c>
      <c r="C1497" s="66">
        <v>1895.1923076923049</v>
      </c>
      <c r="D1497" s="66">
        <v>2677.5480769230753</v>
      </c>
      <c r="E1497" s="66">
        <v>291.49038461538453</v>
      </c>
      <c r="F1497" s="83"/>
    </row>
    <row r="1498" spans="1:6" x14ac:dyDescent="0.25">
      <c r="A1498" s="63">
        <v>3.036111111111111</v>
      </c>
      <c r="B1498" s="66">
        <v>7310.9326923076851</v>
      </c>
      <c r="C1498" s="66">
        <v>1877.0384615384551</v>
      </c>
      <c r="D1498" s="66">
        <v>2676.1826923076851</v>
      </c>
      <c r="E1498" s="66">
        <v>290.211538461538</v>
      </c>
      <c r="F1498" s="83"/>
    </row>
    <row r="1499" spans="1:6" x14ac:dyDescent="0.25">
      <c r="A1499" s="63">
        <v>3.0368055555555555</v>
      </c>
      <c r="B1499" s="66">
        <v>7277.8269230769147</v>
      </c>
      <c r="C1499" s="66">
        <v>1859.749999999995</v>
      </c>
      <c r="D1499" s="66">
        <v>2674.4711538461497</v>
      </c>
      <c r="E1499" s="66">
        <v>289.65384615384551</v>
      </c>
      <c r="F1499" s="83"/>
    </row>
    <row r="1500" spans="1:6" x14ac:dyDescent="0.25">
      <c r="A1500" s="63">
        <v>3.0375000000000001</v>
      </c>
      <c r="B1500" s="66">
        <v>7245.7211538461452</v>
      </c>
      <c r="C1500" s="66">
        <v>1847.3076923076851</v>
      </c>
      <c r="D1500" s="66">
        <v>2673.1153846153802</v>
      </c>
      <c r="E1500" s="66">
        <v>289.05769230769198</v>
      </c>
      <c r="F1500" s="83"/>
    </row>
    <row r="1501" spans="1:6" x14ac:dyDescent="0.25">
      <c r="A1501" s="63">
        <v>3.0381944444444446</v>
      </c>
      <c r="B1501" s="66">
        <v>7213.0576923076851</v>
      </c>
      <c r="C1501" s="66">
        <v>1831.24038461538</v>
      </c>
      <c r="D1501" s="66">
        <v>2671.499999999995</v>
      </c>
      <c r="E1501" s="66">
        <v>287.442307692307</v>
      </c>
      <c r="F1501" s="83"/>
    </row>
    <row r="1502" spans="1:6" x14ac:dyDescent="0.25">
      <c r="A1502" s="63">
        <v>3.0388888888888888</v>
      </c>
      <c r="B1502" s="66">
        <v>7180.6153846153793</v>
      </c>
      <c r="C1502" s="66">
        <v>1816.4519230769201</v>
      </c>
      <c r="D1502" s="66">
        <v>2670.2596153846098</v>
      </c>
      <c r="E1502" s="66">
        <v>286.817307692307</v>
      </c>
      <c r="F1502" s="83"/>
    </row>
    <row r="1503" spans="1:6" x14ac:dyDescent="0.25">
      <c r="A1503" s="63">
        <v>3.0395833333333333</v>
      </c>
      <c r="B1503" s="66">
        <v>7149.0384615384555</v>
      </c>
      <c r="C1503" s="66">
        <v>1798.3173076922999</v>
      </c>
      <c r="D1503" s="66">
        <v>2668.9134615384601</v>
      </c>
      <c r="E1503" s="66">
        <v>286.27884615384596</v>
      </c>
      <c r="F1503" s="83"/>
    </row>
    <row r="1504" spans="1:6" x14ac:dyDescent="0.25">
      <c r="A1504" s="63">
        <v>3.0402777777777779</v>
      </c>
      <c r="B1504" s="66">
        <v>7117.3749999999945</v>
      </c>
      <c r="C1504" s="66">
        <v>1784.1826923076901</v>
      </c>
      <c r="D1504" s="66">
        <v>2667.5096153846098</v>
      </c>
      <c r="E1504" s="66">
        <v>285.31730769230751</v>
      </c>
      <c r="F1504" s="83"/>
    </row>
    <row r="1505" spans="1:6" x14ac:dyDescent="0.25">
      <c r="A1505" s="63">
        <v>3.0409722222222224</v>
      </c>
      <c r="B1505" s="66">
        <v>7087.6730769230699</v>
      </c>
      <c r="C1505" s="66">
        <v>1766.99038461538</v>
      </c>
      <c r="D1505" s="66">
        <v>2665.749999999995</v>
      </c>
      <c r="E1505" s="66">
        <v>283.64423076923049</v>
      </c>
      <c r="F1505" s="83"/>
    </row>
    <row r="1506" spans="1:6" x14ac:dyDescent="0.25">
      <c r="A1506" s="63">
        <v>3.0416666666666665</v>
      </c>
      <c r="B1506" s="66">
        <v>7056.7884615384592</v>
      </c>
      <c r="C1506" s="66">
        <v>1756.0961538461449</v>
      </c>
      <c r="D1506" s="66">
        <v>2663.9423076922999</v>
      </c>
      <c r="E1506" s="66">
        <v>282.17307692307645</v>
      </c>
      <c r="F1506" s="83"/>
    </row>
    <row r="1507" spans="1:6" x14ac:dyDescent="0.25">
      <c r="A1507" s="63">
        <v>3.0423611111111111</v>
      </c>
      <c r="B1507" s="66">
        <v>7026.7499999999945</v>
      </c>
      <c r="C1507" s="66">
        <v>1743.394230769225</v>
      </c>
      <c r="D1507" s="66">
        <v>2662.3846153846098</v>
      </c>
      <c r="E1507" s="66">
        <v>281.49999999999949</v>
      </c>
      <c r="F1507" s="83"/>
    </row>
    <row r="1508" spans="1:6" x14ac:dyDescent="0.25">
      <c r="A1508" s="63">
        <v>3.0430555555555556</v>
      </c>
      <c r="B1508" s="66">
        <v>6996.6730769230708</v>
      </c>
      <c r="C1508" s="66">
        <v>1731.394230769225</v>
      </c>
      <c r="D1508" s="66">
        <v>2660.769230769225</v>
      </c>
      <c r="E1508" s="66">
        <v>280.64423076922998</v>
      </c>
      <c r="F1508" s="83"/>
    </row>
    <row r="1509" spans="1:6" x14ac:dyDescent="0.25">
      <c r="A1509" s="63">
        <v>3.0437500000000002</v>
      </c>
      <c r="B1509" s="66">
        <v>6966.6153846153802</v>
      </c>
      <c r="C1509" s="66">
        <v>1721.374999999995</v>
      </c>
      <c r="D1509" s="66">
        <v>2658.6538461538403</v>
      </c>
      <c r="E1509" s="66">
        <v>279.20192307692253</v>
      </c>
      <c r="F1509" s="83"/>
    </row>
    <row r="1510" spans="1:6" x14ac:dyDescent="0.25">
      <c r="A1510" s="63">
        <v>3.0444444444444443</v>
      </c>
      <c r="B1510" s="66">
        <v>6935.855769230765</v>
      </c>
      <c r="C1510" s="66">
        <v>1710.4038461538451</v>
      </c>
      <c r="D1510" s="66">
        <v>2657.1730769230699</v>
      </c>
      <c r="E1510" s="66">
        <v>278.69230769230751</v>
      </c>
      <c r="F1510" s="83"/>
    </row>
    <row r="1511" spans="1:6" x14ac:dyDescent="0.25">
      <c r="A1511" s="63">
        <v>3.0451388888888888</v>
      </c>
      <c r="B1511" s="66">
        <v>6905.1153846153802</v>
      </c>
      <c r="C1511" s="66">
        <v>1699.4711538461499</v>
      </c>
      <c r="D1511" s="66">
        <v>2655.624999999995</v>
      </c>
      <c r="E1511" s="66">
        <v>277.38461538461502</v>
      </c>
      <c r="F1511" s="83"/>
    </row>
    <row r="1512" spans="1:6" x14ac:dyDescent="0.25">
      <c r="A1512" s="63">
        <v>3.0458333333333334</v>
      </c>
      <c r="B1512" s="66">
        <v>6874.6538461538448</v>
      </c>
      <c r="C1512" s="66">
        <v>1687.874999999995</v>
      </c>
      <c r="D1512" s="66">
        <v>2654.0288461538403</v>
      </c>
      <c r="E1512" s="66">
        <v>276.87499999999949</v>
      </c>
      <c r="F1512" s="83"/>
    </row>
    <row r="1513" spans="1:6" x14ac:dyDescent="0.25">
      <c r="A1513" s="63">
        <v>3.0465277777777779</v>
      </c>
      <c r="B1513" s="66">
        <v>6844.3269230769201</v>
      </c>
      <c r="C1513" s="66">
        <v>1671.74038461538</v>
      </c>
      <c r="D1513" s="66">
        <v>2652.7211538461502</v>
      </c>
      <c r="E1513" s="66">
        <v>276.26923076922998</v>
      </c>
      <c r="F1513" s="83"/>
    </row>
    <row r="1514" spans="1:6" x14ac:dyDescent="0.25">
      <c r="A1514" s="63">
        <v>3.0472222222222221</v>
      </c>
      <c r="B1514" s="66">
        <v>6814.2115384615354</v>
      </c>
      <c r="C1514" s="66">
        <v>1660.4038461538451</v>
      </c>
      <c r="D1514" s="66">
        <v>2651.105769230765</v>
      </c>
      <c r="E1514" s="66">
        <v>275.423076923076</v>
      </c>
      <c r="F1514" s="83"/>
    </row>
    <row r="1515" spans="1:6" x14ac:dyDescent="0.25">
      <c r="A1515" s="63">
        <v>3.0479166666666666</v>
      </c>
      <c r="B1515" s="66">
        <v>6785.1249999999945</v>
      </c>
      <c r="C1515" s="66">
        <v>1648.00961538461</v>
      </c>
      <c r="D1515" s="66">
        <v>2649.519230769225</v>
      </c>
      <c r="E1515" s="66">
        <v>274.27884615384551</v>
      </c>
      <c r="F1515" s="83"/>
    </row>
    <row r="1516" spans="1:6" x14ac:dyDescent="0.25">
      <c r="A1516" s="63">
        <v>3.0486111111111112</v>
      </c>
      <c r="B1516" s="66">
        <v>6755.7596153846098</v>
      </c>
      <c r="C1516" s="66">
        <v>1635.1538461538398</v>
      </c>
      <c r="D1516" s="66">
        <v>2648.1923076922999</v>
      </c>
      <c r="E1516" s="66">
        <v>273.51923076923049</v>
      </c>
      <c r="F1516" s="83"/>
    </row>
    <row r="1517" spans="1:6" x14ac:dyDescent="0.25">
      <c r="A1517" s="63">
        <v>3.0493055555555557</v>
      </c>
      <c r="B1517" s="66">
        <v>6727.230769230765</v>
      </c>
      <c r="C1517" s="66">
        <v>1624.999999999995</v>
      </c>
      <c r="D1517" s="66">
        <v>2646.519230769225</v>
      </c>
      <c r="E1517" s="66">
        <v>272.30769230769147</v>
      </c>
      <c r="F1517" s="83"/>
    </row>
    <row r="1518" spans="1:6" x14ac:dyDescent="0.25">
      <c r="A1518" s="63">
        <v>3.05</v>
      </c>
      <c r="B1518" s="66">
        <v>6697.3076923076896</v>
      </c>
      <c r="C1518" s="66">
        <v>1610.38461538461</v>
      </c>
      <c r="D1518" s="66">
        <v>2645.4615384615349</v>
      </c>
      <c r="E1518" s="66">
        <v>272.29807692307651</v>
      </c>
      <c r="F1518" s="83"/>
    </row>
    <row r="1519" spans="1:6" x14ac:dyDescent="0.25">
      <c r="A1519" s="63">
        <v>3.0506944444444444</v>
      </c>
      <c r="B1519" s="66">
        <v>6667.8942307692305</v>
      </c>
      <c r="C1519" s="66">
        <v>1595.855769230765</v>
      </c>
      <c r="D1519" s="66">
        <v>2643.894230769225</v>
      </c>
      <c r="E1519" s="66">
        <v>271.49038461538402</v>
      </c>
      <c r="F1519" s="83"/>
    </row>
    <row r="1520" spans="1:6" x14ac:dyDescent="0.25">
      <c r="A1520" s="63">
        <v>3.0513888888888889</v>
      </c>
      <c r="B1520" s="66">
        <v>6638.5961538461497</v>
      </c>
      <c r="C1520" s="66">
        <v>1581.3365384615299</v>
      </c>
      <c r="D1520" s="66">
        <v>2642.3846153846098</v>
      </c>
      <c r="E1520" s="66">
        <v>270.86538461538396</v>
      </c>
      <c r="F1520" s="83"/>
    </row>
    <row r="1521" spans="1:6" x14ac:dyDescent="0.25">
      <c r="A1521" s="63">
        <v>3.0520833333333335</v>
      </c>
      <c r="B1521" s="66">
        <v>6610.5096153846152</v>
      </c>
      <c r="C1521" s="66">
        <v>1568.2211538461499</v>
      </c>
      <c r="D1521" s="66">
        <v>2640.894230769225</v>
      </c>
      <c r="E1521" s="66">
        <v>269.91346153846098</v>
      </c>
      <c r="F1521" s="83"/>
    </row>
    <row r="1522" spans="1:6" x14ac:dyDescent="0.25">
      <c r="A1522" s="63">
        <v>3.0527777777777776</v>
      </c>
      <c r="B1522" s="66">
        <v>6581.9615384615354</v>
      </c>
      <c r="C1522" s="66">
        <v>1554.36538461538</v>
      </c>
      <c r="D1522" s="66">
        <v>2638.9038461538448</v>
      </c>
      <c r="E1522" s="66">
        <v>268.961538461538</v>
      </c>
      <c r="F1522" s="83"/>
    </row>
    <row r="1523" spans="1:6" x14ac:dyDescent="0.25">
      <c r="A1523" s="63">
        <v>3.0534722222222221</v>
      </c>
      <c r="B1523" s="66">
        <v>6554.2019230769201</v>
      </c>
      <c r="C1523" s="66">
        <v>1539.5769230769201</v>
      </c>
      <c r="D1523" s="66">
        <v>2637.3653846153802</v>
      </c>
      <c r="E1523" s="66">
        <v>268.85576923076849</v>
      </c>
      <c r="F1523" s="83"/>
    </row>
    <row r="1524" spans="1:6" x14ac:dyDescent="0.25">
      <c r="A1524" s="63">
        <v>3.0541666666666667</v>
      </c>
      <c r="B1524" s="66">
        <v>6525.5288461538403</v>
      </c>
      <c r="C1524" s="66">
        <v>1527.38461538461</v>
      </c>
      <c r="D1524" s="66">
        <v>2635.7019230769201</v>
      </c>
      <c r="E1524" s="66">
        <v>267.24038461538453</v>
      </c>
      <c r="F1524" s="83"/>
    </row>
    <row r="1525" spans="1:6" x14ac:dyDescent="0.25">
      <c r="A1525" s="63">
        <v>3.0548611111111112</v>
      </c>
      <c r="B1525" s="66">
        <v>6497.7980769230744</v>
      </c>
      <c r="C1525" s="66">
        <v>1512.5769230769201</v>
      </c>
      <c r="D1525" s="66">
        <v>2633.8365384615354</v>
      </c>
      <c r="E1525" s="66">
        <v>265.605769230769</v>
      </c>
      <c r="F1525" s="83"/>
    </row>
    <row r="1526" spans="1:6" x14ac:dyDescent="0.25">
      <c r="A1526" s="63">
        <v>3.0555555555555554</v>
      </c>
      <c r="B1526" s="66">
        <v>6468.2211538461506</v>
      </c>
      <c r="C1526" s="66">
        <v>1498.7980769230699</v>
      </c>
      <c r="D1526" s="66">
        <v>2632.1153846153802</v>
      </c>
      <c r="E1526" s="66">
        <v>263.230769230769</v>
      </c>
      <c r="F1526" s="83"/>
    </row>
    <row r="1527" spans="1:6" x14ac:dyDescent="0.25">
      <c r="A1527" s="63">
        <v>3.0562499999999999</v>
      </c>
      <c r="B1527" s="66">
        <v>6441.3653846153802</v>
      </c>
      <c r="C1527" s="66">
        <v>1487.3461538461502</v>
      </c>
      <c r="D1527" s="66">
        <v>2630.8076923076901</v>
      </c>
      <c r="E1527" s="66">
        <v>261.30769230769198</v>
      </c>
      <c r="F1527" s="83"/>
    </row>
    <row r="1528" spans="1:6" x14ac:dyDescent="0.25">
      <c r="A1528" s="63">
        <v>3.0569444444444445</v>
      </c>
      <c r="B1528" s="66">
        <v>6413.6538461538448</v>
      </c>
      <c r="C1528" s="66">
        <v>1473.9230769230751</v>
      </c>
      <c r="D1528" s="66">
        <v>2629.4711538461497</v>
      </c>
      <c r="E1528" s="66">
        <v>259.89423076922998</v>
      </c>
      <c r="F1528" s="83"/>
    </row>
    <row r="1529" spans="1:6" x14ac:dyDescent="0.25">
      <c r="A1529" s="63">
        <v>3.057638888888889</v>
      </c>
      <c r="B1529" s="66">
        <v>6386.0576923076851</v>
      </c>
      <c r="C1529" s="66">
        <v>1459.1634615384551</v>
      </c>
      <c r="D1529" s="66">
        <v>2628.1153846153802</v>
      </c>
      <c r="E1529" s="66">
        <v>258.99999999999949</v>
      </c>
      <c r="F1529" s="83"/>
    </row>
    <row r="1530" spans="1:6" x14ac:dyDescent="0.25">
      <c r="A1530" s="63">
        <v>3.0583333333333331</v>
      </c>
      <c r="B1530" s="66">
        <v>6358.230769230765</v>
      </c>
      <c r="C1530" s="66">
        <v>1444.1826923076901</v>
      </c>
      <c r="D1530" s="66">
        <v>2626.5961538461497</v>
      </c>
      <c r="E1530" s="66">
        <v>256.78846153846098</v>
      </c>
      <c r="F1530" s="83"/>
    </row>
    <row r="1531" spans="1:6" x14ac:dyDescent="0.25">
      <c r="A1531" s="63">
        <v>3.0590277777777777</v>
      </c>
      <c r="B1531" s="66">
        <v>6330.3749999999945</v>
      </c>
      <c r="C1531" s="66">
        <v>1428.5769230769201</v>
      </c>
      <c r="D1531" s="66">
        <v>2624.7980769230753</v>
      </c>
      <c r="E1531" s="66">
        <v>255.086538461538</v>
      </c>
      <c r="F1531" s="83"/>
    </row>
    <row r="1532" spans="1:6" x14ac:dyDescent="0.25">
      <c r="A1532" s="63">
        <v>3.0597222222222222</v>
      </c>
      <c r="B1532" s="66">
        <v>6303.7115384615354</v>
      </c>
      <c r="C1532" s="66">
        <v>1414.6538461538398</v>
      </c>
      <c r="D1532" s="66">
        <v>2623.394230769225</v>
      </c>
      <c r="E1532" s="66">
        <v>254.11538461538402</v>
      </c>
      <c r="F1532" s="83"/>
    </row>
    <row r="1533" spans="1:6" x14ac:dyDescent="0.25">
      <c r="A1533" s="63">
        <v>3.0604166666666668</v>
      </c>
      <c r="B1533" s="66">
        <v>6277.9230769230744</v>
      </c>
      <c r="C1533" s="66">
        <v>1401.249999999995</v>
      </c>
      <c r="D1533" s="66">
        <v>2622.3269230769201</v>
      </c>
      <c r="E1533" s="66">
        <v>253.48076923076849</v>
      </c>
      <c r="F1533" s="83"/>
    </row>
    <row r="1534" spans="1:6" x14ac:dyDescent="0.25">
      <c r="A1534" s="63">
        <v>3.0611111111111109</v>
      </c>
      <c r="B1534" s="66">
        <v>6250.480769230765</v>
      </c>
      <c r="C1534" s="66">
        <v>1387.74038461538</v>
      </c>
      <c r="D1534" s="66">
        <v>2620.855769230765</v>
      </c>
      <c r="E1534" s="66">
        <v>252.38461538461502</v>
      </c>
      <c r="F1534" s="83"/>
    </row>
    <row r="1535" spans="1:6" x14ac:dyDescent="0.25">
      <c r="A1535" s="63">
        <v>3.0618055555555554</v>
      </c>
      <c r="B1535" s="66">
        <v>6224.2019230769201</v>
      </c>
      <c r="C1535" s="66">
        <v>1374.1538461538398</v>
      </c>
      <c r="D1535" s="66">
        <v>2619.2019230769201</v>
      </c>
      <c r="E1535" s="66">
        <v>250.88461538461502</v>
      </c>
      <c r="F1535" s="83"/>
    </row>
    <row r="1536" spans="1:6" x14ac:dyDescent="0.25">
      <c r="A1536" s="63">
        <v>3.0625</v>
      </c>
      <c r="B1536" s="66">
        <v>6197.7788461538403</v>
      </c>
      <c r="C1536" s="66">
        <v>1361.375</v>
      </c>
      <c r="D1536" s="66">
        <v>2617.749999999995</v>
      </c>
      <c r="E1536" s="66">
        <v>250.26923076922998</v>
      </c>
      <c r="F1536" s="83"/>
    </row>
    <row r="1537" spans="1:6" x14ac:dyDescent="0.25">
      <c r="A1537" s="63">
        <v>3.0631944444444446</v>
      </c>
      <c r="B1537" s="66">
        <v>6172.0673076923049</v>
      </c>
      <c r="C1537" s="66">
        <v>1347.38461538461</v>
      </c>
      <c r="D1537" s="66">
        <v>2616.5288461538403</v>
      </c>
      <c r="E1537" s="66">
        <v>249.89423076923049</v>
      </c>
      <c r="F1537" s="83"/>
    </row>
    <row r="1538" spans="1:6" x14ac:dyDescent="0.25">
      <c r="A1538" s="63">
        <v>3.0638888888888891</v>
      </c>
      <c r="B1538" s="66">
        <v>6146.8846153846152</v>
      </c>
      <c r="C1538" s="66">
        <v>1333.624999999995</v>
      </c>
      <c r="D1538" s="66">
        <v>2615.0096153846098</v>
      </c>
      <c r="E1538" s="66">
        <v>248.49999999999949</v>
      </c>
      <c r="F1538" s="83"/>
    </row>
    <row r="1539" spans="1:6" x14ac:dyDescent="0.25">
      <c r="A1539" s="63">
        <v>3.0645833333333332</v>
      </c>
      <c r="B1539" s="66">
        <v>6122.5769230769201</v>
      </c>
      <c r="C1539" s="66">
        <v>1322.4134615384551</v>
      </c>
      <c r="D1539" s="66">
        <v>2613.4903846153802</v>
      </c>
      <c r="E1539" s="66">
        <v>248.211538461538</v>
      </c>
      <c r="F1539" s="83"/>
    </row>
    <row r="1540" spans="1:6" x14ac:dyDescent="0.25">
      <c r="A1540" s="63">
        <v>3.0652777777777778</v>
      </c>
      <c r="B1540" s="66">
        <v>6098.3173076923003</v>
      </c>
      <c r="C1540" s="66">
        <v>1310.3269230769201</v>
      </c>
      <c r="D1540" s="66">
        <v>2611.9230769230753</v>
      </c>
      <c r="E1540" s="66">
        <v>246.692307692307</v>
      </c>
      <c r="F1540" s="83"/>
    </row>
    <row r="1541" spans="1:6" x14ac:dyDescent="0.25">
      <c r="A1541" s="63">
        <v>3.0659722222222223</v>
      </c>
      <c r="B1541" s="66">
        <v>6072.4903846153793</v>
      </c>
      <c r="C1541" s="66">
        <v>1299.855769230765</v>
      </c>
      <c r="D1541" s="66">
        <v>2610.4711538461497</v>
      </c>
      <c r="E1541" s="66">
        <v>245.35576923076849</v>
      </c>
      <c r="F1541" s="83"/>
    </row>
    <row r="1542" spans="1:6" x14ac:dyDescent="0.25">
      <c r="A1542" s="63">
        <v>3.0666666666666669</v>
      </c>
      <c r="B1542" s="66">
        <v>6047.0096153846098</v>
      </c>
      <c r="C1542" s="66">
        <v>1285.769230769225</v>
      </c>
      <c r="D1542" s="66">
        <v>2609.2115384615349</v>
      </c>
      <c r="E1542" s="66">
        <v>244.817307692307</v>
      </c>
      <c r="F1542" s="83"/>
    </row>
    <row r="1543" spans="1:6" x14ac:dyDescent="0.25">
      <c r="A1543" s="63">
        <v>3.067361111111111</v>
      </c>
      <c r="B1543" s="66">
        <v>6022.4423076923049</v>
      </c>
      <c r="C1543" s="66">
        <v>1272.2980769230699</v>
      </c>
      <c r="D1543" s="66">
        <v>2607.8846153846098</v>
      </c>
      <c r="E1543" s="66">
        <v>244.2019230769225</v>
      </c>
      <c r="F1543" s="83"/>
    </row>
    <row r="1544" spans="1:6" x14ac:dyDescent="0.25">
      <c r="A1544" s="63">
        <v>3.0680555555555555</v>
      </c>
      <c r="B1544" s="66">
        <v>5998.2692307692305</v>
      </c>
      <c r="C1544" s="66">
        <v>1262.230769230765</v>
      </c>
      <c r="D1544" s="66">
        <v>2606.3173076922999</v>
      </c>
      <c r="E1544" s="66">
        <v>243.62499999999949</v>
      </c>
      <c r="F1544" s="83"/>
    </row>
    <row r="1545" spans="1:6" x14ac:dyDescent="0.25">
      <c r="A1545" s="63">
        <v>3.0687500000000001</v>
      </c>
      <c r="B1545" s="66">
        <v>5974.355769230765</v>
      </c>
      <c r="C1545" s="66">
        <v>1248.644230769225</v>
      </c>
      <c r="D1545" s="66">
        <v>2605.0384615384601</v>
      </c>
      <c r="E1545" s="66">
        <v>242.27884615384551</v>
      </c>
      <c r="F1545" s="83"/>
    </row>
    <row r="1546" spans="1:6" x14ac:dyDescent="0.25">
      <c r="A1546" s="63">
        <v>3.0694444444444446</v>
      </c>
      <c r="B1546" s="66">
        <v>5950.5384615384555</v>
      </c>
      <c r="C1546" s="66">
        <v>1236.519230769225</v>
      </c>
      <c r="D1546" s="66">
        <v>2603.5096153846098</v>
      </c>
      <c r="E1546" s="66">
        <v>241.27884615384602</v>
      </c>
      <c r="F1546" s="83"/>
    </row>
    <row r="1547" spans="1:6" x14ac:dyDescent="0.25">
      <c r="A1547" s="63">
        <v>3.0701388888888888</v>
      </c>
      <c r="B1547" s="66">
        <v>5926.9134615384601</v>
      </c>
      <c r="C1547" s="66">
        <v>1226.2211538461502</v>
      </c>
      <c r="D1547" s="66">
        <v>2602.0673076923049</v>
      </c>
      <c r="E1547" s="66">
        <v>240.53846153846149</v>
      </c>
      <c r="F1547" s="83"/>
    </row>
    <row r="1548" spans="1:6" x14ac:dyDescent="0.25">
      <c r="A1548" s="63">
        <v>3.0708333333333333</v>
      </c>
      <c r="B1548" s="66">
        <v>5905.355769230765</v>
      </c>
      <c r="C1548" s="66">
        <v>1218.5961538461499</v>
      </c>
      <c r="D1548" s="66">
        <v>2600.8076923076851</v>
      </c>
      <c r="E1548" s="66">
        <v>240.480769230769</v>
      </c>
      <c r="F1548" s="83"/>
    </row>
    <row r="1549" spans="1:6" x14ac:dyDescent="0.25">
      <c r="A1549" s="63">
        <v>3.0715277777777779</v>
      </c>
      <c r="B1549" s="66">
        <v>5882.4711538461497</v>
      </c>
      <c r="C1549" s="66">
        <v>1206.9326923076901</v>
      </c>
      <c r="D1549" s="66">
        <v>2599.2788461538448</v>
      </c>
      <c r="E1549" s="66">
        <v>239.39423076922998</v>
      </c>
      <c r="F1549" s="83"/>
    </row>
    <row r="1550" spans="1:6" x14ac:dyDescent="0.25">
      <c r="A1550" s="63">
        <v>3.0722222222222224</v>
      </c>
      <c r="B1550" s="66">
        <v>5859.269230769225</v>
      </c>
      <c r="C1550" s="66">
        <v>1196.519230769225</v>
      </c>
      <c r="D1550" s="66">
        <v>2597.9326923076851</v>
      </c>
      <c r="E1550" s="66">
        <v>239.00961538461451</v>
      </c>
      <c r="F1550" s="83"/>
    </row>
    <row r="1551" spans="1:6" x14ac:dyDescent="0.25">
      <c r="A1551" s="63">
        <v>3.0729166666666665</v>
      </c>
      <c r="B1551" s="66">
        <v>5836.5769230769201</v>
      </c>
      <c r="C1551" s="66">
        <v>1188.355769230765</v>
      </c>
      <c r="D1551" s="66">
        <v>2596.9230769230699</v>
      </c>
      <c r="E1551" s="66">
        <v>238.63461538461499</v>
      </c>
      <c r="F1551" s="83"/>
    </row>
    <row r="1552" spans="1:6" x14ac:dyDescent="0.25">
      <c r="A1552" s="63">
        <v>3.0736111111111111</v>
      </c>
      <c r="B1552" s="66">
        <v>5813.9711538461506</v>
      </c>
      <c r="C1552" s="66">
        <v>1178.4326923076851</v>
      </c>
      <c r="D1552" s="66">
        <v>2595.5384615384546</v>
      </c>
      <c r="E1552" s="66">
        <v>237.99999999999949</v>
      </c>
      <c r="F1552" s="83"/>
    </row>
    <row r="1553" spans="1:6" x14ac:dyDescent="0.25">
      <c r="A1553" s="63">
        <v>3.0743055555555556</v>
      </c>
      <c r="B1553" s="66">
        <v>5792.0096153846098</v>
      </c>
      <c r="C1553" s="66">
        <v>1168.9230769230699</v>
      </c>
      <c r="D1553" s="66">
        <v>2594.1153846153802</v>
      </c>
      <c r="E1553" s="66">
        <v>236.90384615384551</v>
      </c>
      <c r="F1553" s="83"/>
    </row>
    <row r="1554" spans="1:6" x14ac:dyDescent="0.25">
      <c r="A1554" s="63">
        <v>3.0750000000000002</v>
      </c>
      <c r="B1554" s="66">
        <v>5769.7499999999945</v>
      </c>
      <c r="C1554" s="66">
        <v>1160.0576923076851</v>
      </c>
      <c r="D1554" s="66">
        <v>2592.769230769225</v>
      </c>
      <c r="E1554" s="66">
        <v>235.92307692307651</v>
      </c>
      <c r="F1554" s="83"/>
    </row>
    <row r="1555" spans="1:6" x14ac:dyDescent="0.25">
      <c r="A1555" s="63">
        <v>3.0756944444444443</v>
      </c>
      <c r="B1555" s="66">
        <v>5748.3269230769147</v>
      </c>
      <c r="C1555" s="66">
        <v>1150.1826923076851</v>
      </c>
      <c r="D1555" s="66">
        <v>2591.1923076922999</v>
      </c>
      <c r="E1555" s="66">
        <v>235.01923076923049</v>
      </c>
      <c r="F1555" s="83"/>
    </row>
    <row r="1556" spans="1:6" x14ac:dyDescent="0.25">
      <c r="A1556" s="63">
        <v>3.0763888888888888</v>
      </c>
      <c r="B1556" s="66">
        <v>5727.3365384615354</v>
      </c>
      <c r="C1556" s="66">
        <v>1142.8365384615299</v>
      </c>
      <c r="D1556" s="66">
        <v>2590.0576923076851</v>
      </c>
      <c r="E1556" s="66">
        <v>235.067307692307</v>
      </c>
      <c r="F1556" s="83"/>
    </row>
    <row r="1557" spans="1:6" x14ac:dyDescent="0.25">
      <c r="A1557" s="63">
        <v>3.0770833333333334</v>
      </c>
      <c r="B1557" s="66">
        <v>5706.730769230765</v>
      </c>
      <c r="C1557" s="66">
        <v>1135.7980769230751</v>
      </c>
      <c r="D1557" s="66">
        <v>2589.019230769225</v>
      </c>
      <c r="E1557" s="66">
        <v>234.12499999999949</v>
      </c>
      <c r="F1557" s="83"/>
    </row>
    <row r="1558" spans="1:6" x14ac:dyDescent="0.25">
      <c r="A1558" s="63">
        <v>3.0777777777777779</v>
      </c>
      <c r="B1558" s="66">
        <v>5685.5865384615354</v>
      </c>
      <c r="C1558" s="66">
        <v>1125.11538461538</v>
      </c>
      <c r="D1558" s="66">
        <v>2587.9519230769201</v>
      </c>
      <c r="E1558" s="66">
        <v>234.05769230769201</v>
      </c>
      <c r="F1558" s="83"/>
    </row>
    <row r="1559" spans="1:6" x14ac:dyDescent="0.25">
      <c r="A1559" s="63">
        <v>3.0784722222222221</v>
      </c>
      <c r="B1559" s="66">
        <v>5664.855769230765</v>
      </c>
      <c r="C1559" s="66">
        <v>1117.2211538461499</v>
      </c>
      <c r="D1559" s="66">
        <v>2586.499999999995</v>
      </c>
      <c r="E1559" s="66">
        <v>232.730769230769</v>
      </c>
      <c r="F1559" s="83"/>
    </row>
    <row r="1560" spans="1:6" x14ac:dyDescent="0.25">
      <c r="A1560" s="63">
        <v>3.0791666666666666</v>
      </c>
      <c r="B1560" s="66">
        <v>5644.519230769225</v>
      </c>
      <c r="C1560" s="66">
        <v>1109.9999999999995</v>
      </c>
      <c r="D1560" s="66">
        <v>2585.230769230765</v>
      </c>
      <c r="E1560" s="66">
        <v>232.00961538461502</v>
      </c>
      <c r="F1560" s="83"/>
    </row>
    <row r="1561" spans="1:6" x14ac:dyDescent="0.25">
      <c r="A1561" s="63">
        <v>3.0798611111111112</v>
      </c>
      <c r="B1561" s="66">
        <v>5623.9519230769147</v>
      </c>
      <c r="C1561" s="66">
        <v>1100.249999999997</v>
      </c>
      <c r="D1561" s="66">
        <v>2583.6923076923049</v>
      </c>
      <c r="E1561" s="66">
        <v>231.50961538461499</v>
      </c>
      <c r="F1561" s="83"/>
    </row>
    <row r="1562" spans="1:6" x14ac:dyDescent="0.25">
      <c r="A1562" s="63">
        <v>3.0805555555555557</v>
      </c>
      <c r="B1562" s="66">
        <v>5604.605769230765</v>
      </c>
      <c r="C1562" s="66">
        <v>1093.1923076923065</v>
      </c>
      <c r="D1562" s="66">
        <v>2582.5384615384546</v>
      </c>
      <c r="E1562" s="66">
        <v>230.76923076923001</v>
      </c>
      <c r="F1562" s="83"/>
    </row>
    <row r="1563" spans="1:6" x14ac:dyDescent="0.25">
      <c r="A1563" s="63">
        <v>3.0812499999999998</v>
      </c>
      <c r="B1563" s="66">
        <v>5584.9038461538403</v>
      </c>
      <c r="C1563" s="66">
        <v>1087.269230769228</v>
      </c>
      <c r="D1563" s="66">
        <v>2581.4134615384546</v>
      </c>
      <c r="E1563" s="66">
        <v>229.711538461538</v>
      </c>
      <c r="F1563" s="83"/>
    </row>
    <row r="1564" spans="1:6" x14ac:dyDescent="0.25">
      <c r="A1564" s="63">
        <v>3.0819444444444444</v>
      </c>
      <c r="B1564" s="66">
        <v>5565.1153846153802</v>
      </c>
      <c r="C1564" s="66">
        <v>1081.2115384615354</v>
      </c>
      <c r="D1564" s="66">
        <v>2580.4230769230699</v>
      </c>
      <c r="E1564" s="66">
        <v>228.91346153846098</v>
      </c>
      <c r="F1564" s="83"/>
    </row>
    <row r="1565" spans="1:6" x14ac:dyDescent="0.25">
      <c r="A1565" s="63">
        <v>3.0826388888888889</v>
      </c>
      <c r="B1565" s="66">
        <v>5545.7115384615354</v>
      </c>
      <c r="C1565" s="66">
        <v>1075.4423076923069</v>
      </c>
      <c r="D1565" s="66">
        <v>2579.01923076923</v>
      </c>
      <c r="E1565" s="66">
        <v>227.70192307692253</v>
      </c>
      <c r="F1565" s="83"/>
    </row>
    <row r="1566" spans="1:6" x14ac:dyDescent="0.25">
      <c r="A1566" s="63">
        <v>3.0833333333333335</v>
      </c>
      <c r="B1566" s="66">
        <v>5526.6346153846098</v>
      </c>
      <c r="C1566" s="66">
        <v>1070.0673076923044</v>
      </c>
      <c r="D1566" s="66">
        <v>2577.9519230769201</v>
      </c>
      <c r="E1566" s="66">
        <v>227.24038461538402</v>
      </c>
      <c r="F1566" s="83"/>
    </row>
    <row r="1567" spans="1:6" x14ac:dyDescent="0.25">
      <c r="A1567" s="63">
        <v>3.0840277777777776</v>
      </c>
      <c r="B1567" s="66">
        <v>5507.7499999999945</v>
      </c>
      <c r="C1567" s="66">
        <v>1063.7403846153804</v>
      </c>
      <c r="D1567" s="66">
        <v>2576.9230769230753</v>
      </c>
      <c r="E1567" s="66">
        <v>226.49038461538453</v>
      </c>
      <c r="F1567" s="83"/>
    </row>
    <row r="1568" spans="1:6" x14ac:dyDescent="0.25">
      <c r="A1568" s="63">
        <v>3.0847222222222221</v>
      </c>
      <c r="B1568" s="66">
        <v>5488.7019230769201</v>
      </c>
      <c r="C1568" s="66">
        <v>1059.0961538461506</v>
      </c>
      <c r="D1568" s="66">
        <v>2575.5961538461497</v>
      </c>
      <c r="E1568" s="66">
        <v>225.11538461538402</v>
      </c>
      <c r="F1568" s="83"/>
    </row>
    <row r="1569" spans="1:6" x14ac:dyDescent="0.25">
      <c r="A1569" s="63">
        <v>3.0854166666666667</v>
      </c>
      <c r="B1569" s="66">
        <v>5469.9711538461506</v>
      </c>
      <c r="C1569" s="66">
        <v>1054.4807692307686</v>
      </c>
      <c r="D1569" s="66">
        <v>2574.519230769225</v>
      </c>
      <c r="E1569" s="66">
        <v>224.51923076922998</v>
      </c>
      <c r="F1569" s="83"/>
    </row>
    <row r="1570" spans="1:6" x14ac:dyDescent="0.25">
      <c r="A1570" s="63">
        <v>3.0861111111111112</v>
      </c>
      <c r="B1570" s="66">
        <v>5451.9711538461506</v>
      </c>
      <c r="C1570" s="66">
        <v>1051.1730769230765</v>
      </c>
      <c r="D1570" s="66">
        <v>2573.4519230769147</v>
      </c>
      <c r="E1570" s="66">
        <v>223.62499999999949</v>
      </c>
      <c r="F1570" s="83"/>
    </row>
    <row r="1571" spans="1:6" x14ac:dyDescent="0.25">
      <c r="A1571" s="63">
        <v>3.0868055555555554</v>
      </c>
      <c r="B1571" s="66">
        <v>5433.480769230765</v>
      </c>
      <c r="C1571" s="66">
        <v>1045.5288461538414</v>
      </c>
      <c r="D1571" s="66">
        <v>2572.0576923076851</v>
      </c>
      <c r="E1571" s="66">
        <v>223.14423076923049</v>
      </c>
      <c r="F1571" s="83"/>
    </row>
    <row r="1572" spans="1:6" x14ac:dyDescent="0.25">
      <c r="A1572" s="63">
        <v>3.0874999999999999</v>
      </c>
      <c r="B1572" s="66">
        <v>5415.1346153846098</v>
      </c>
      <c r="C1572" s="66">
        <v>1041.817307692304</v>
      </c>
      <c r="D1572" s="66">
        <v>2570.7884615384601</v>
      </c>
      <c r="E1572" s="66">
        <v>224.00961538461499</v>
      </c>
      <c r="F1572" s="83"/>
    </row>
    <row r="1573" spans="1:6" x14ac:dyDescent="0.25">
      <c r="A1573" s="63">
        <v>3.0881944444444445</v>
      </c>
      <c r="B1573" s="66">
        <v>5397.1153846153793</v>
      </c>
      <c r="C1573" s="66">
        <v>1036.9230769230755</v>
      </c>
      <c r="D1573" s="66">
        <v>2569.5096153846152</v>
      </c>
      <c r="E1573" s="66">
        <v>223.13461538461499</v>
      </c>
      <c r="F1573" s="83"/>
    </row>
    <row r="1574" spans="1:6" x14ac:dyDescent="0.25">
      <c r="A1574" s="63">
        <v>3.088888888888889</v>
      </c>
      <c r="B1574" s="66">
        <v>5378.5961538461497</v>
      </c>
      <c r="C1574" s="66">
        <v>1033.8942307692289</v>
      </c>
      <c r="D1574" s="66">
        <v>2568.4134615384601</v>
      </c>
      <c r="E1574" s="66">
        <v>222.43269230769198</v>
      </c>
      <c r="F1574" s="83"/>
    </row>
    <row r="1575" spans="1:6" x14ac:dyDescent="0.25">
      <c r="A1575" s="63">
        <v>3.0895833333333331</v>
      </c>
      <c r="B1575" s="66">
        <v>5360.769230769225</v>
      </c>
      <c r="C1575" s="66">
        <v>1030.6923076923035</v>
      </c>
      <c r="D1575" s="66">
        <v>2567.1346153846152</v>
      </c>
      <c r="E1575" s="66">
        <v>221.75961538461502</v>
      </c>
      <c r="F1575" s="83"/>
    </row>
    <row r="1576" spans="1:6" x14ac:dyDescent="0.25">
      <c r="A1576" s="63">
        <v>3.0902777777777777</v>
      </c>
      <c r="B1576" s="66">
        <v>5343.2884615384592</v>
      </c>
      <c r="C1576" s="66">
        <v>1024.9903846153825</v>
      </c>
      <c r="D1576" s="66">
        <v>2566.0096153846098</v>
      </c>
      <c r="E1576" s="66">
        <v>221.16346153846098</v>
      </c>
      <c r="F1576" s="83"/>
    </row>
    <row r="1577" spans="1:6" x14ac:dyDescent="0.25">
      <c r="A1577" s="63">
        <v>3.0909722222222222</v>
      </c>
      <c r="B1577" s="66">
        <v>5325.605769230765</v>
      </c>
      <c r="C1577" s="66">
        <v>1019.7403846153845</v>
      </c>
      <c r="D1577" s="66">
        <v>2564.624999999995</v>
      </c>
      <c r="E1577" s="66">
        <v>220.855769230769</v>
      </c>
      <c r="F1577" s="83"/>
    </row>
    <row r="1578" spans="1:6" x14ac:dyDescent="0.25">
      <c r="A1578" s="63">
        <v>3.0916666666666668</v>
      </c>
      <c r="B1578" s="66">
        <v>5307.605769230765</v>
      </c>
      <c r="C1578" s="66">
        <v>1014.259615384613</v>
      </c>
      <c r="D1578" s="66">
        <v>2563.4423076923049</v>
      </c>
      <c r="E1578" s="66">
        <v>220.12499999999949</v>
      </c>
      <c r="F1578" s="83"/>
    </row>
    <row r="1579" spans="1:6" x14ac:dyDescent="0.25">
      <c r="A1579" s="63">
        <v>3.0923611111111109</v>
      </c>
      <c r="B1579" s="66">
        <v>5289.3749999999945</v>
      </c>
      <c r="C1579" s="66">
        <v>1007.1826923076885</v>
      </c>
      <c r="D1579" s="66">
        <v>2562.2788461538403</v>
      </c>
      <c r="E1579" s="66">
        <v>220.5961538461535</v>
      </c>
      <c r="F1579" s="83"/>
    </row>
    <row r="1580" spans="1:6" x14ac:dyDescent="0.25">
      <c r="A1580" s="63">
        <v>3.0930555555555554</v>
      </c>
      <c r="B1580" s="66">
        <v>5272.0096153846098</v>
      </c>
      <c r="C1580" s="66">
        <v>1003.1442307692296</v>
      </c>
      <c r="D1580" s="66">
        <v>2560.999999999995</v>
      </c>
      <c r="E1580" s="66">
        <v>219.39423076923049</v>
      </c>
      <c r="F1580" s="83"/>
    </row>
    <row r="1581" spans="1:6" x14ac:dyDescent="0.25">
      <c r="A1581" s="63">
        <v>3.09375</v>
      </c>
      <c r="B1581" s="66">
        <v>5254.6923076923049</v>
      </c>
      <c r="C1581" s="66">
        <v>997.70192307692048</v>
      </c>
      <c r="D1581" s="66">
        <v>2559.6634615384551</v>
      </c>
      <c r="E1581" s="66">
        <v>218.3461538461535</v>
      </c>
      <c r="F1581" s="83"/>
    </row>
    <row r="1582" spans="1:6" x14ac:dyDescent="0.25">
      <c r="A1582" s="63">
        <v>3.0944444444444446</v>
      </c>
      <c r="B1582" s="66">
        <v>5236.7499999999945</v>
      </c>
      <c r="C1582" s="66">
        <v>991.27884615384141</v>
      </c>
      <c r="D1582" s="66">
        <v>2558.480769230765</v>
      </c>
      <c r="E1582" s="66">
        <v>217.39423076923049</v>
      </c>
      <c r="F1582" s="83"/>
    </row>
    <row r="1583" spans="1:6" x14ac:dyDescent="0.25">
      <c r="A1583" s="63">
        <v>3.0951388888888891</v>
      </c>
      <c r="B1583" s="66">
        <v>5219.1346153846098</v>
      </c>
      <c r="C1583" s="66">
        <v>984.33653846153754</v>
      </c>
      <c r="D1583" s="66">
        <v>2557.3846153846152</v>
      </c>
      <c r="E1583" s="66">
        <v>216.78846153846149</v>
      </c>
      <c r="F1583" s="83"/>
    </row>
    <row r="1584" spans="1:6" x14ac:dyDescent="0.25">
      <c r="A1584" s="63">
        <v>3.0958333333333332</v>
      </c>
      <c r="B1584" s="66">
        <v>5201.3846153846098</v>
      </c>
      <c r="C1584" s="66">
        <v>976.15384615384392</v>
      </c>
      <c r="D1584" s="66">
        <v>2556.2884615384546</v>
      </c>
      <c r="E1584" s="66">
        <v>215.3653846153845</v>
      </c>
      <c r="F1584" s="83"/>
    </row>
    <row r="1585" spans="1:6" x14ac:dyDescent="0.25">
      <c r="A1585" s="63">
        <v>3.0965277777777778</v>
      </c>
      <c r="B1585" s="66">
        <v>5184.7884615384592</v>
      </c>
      <c r="C1585" s="66">
        <v>970.23076923076906</v>
      </c>
      <c r="D1585" s="66">
        <v>2555.1634615384601</v>
      </c>
      <c r="E1585" s="66">
        <v>214.49999999999949</v>
      </c>
      <c r="F1585" s="83"/>
    </row>
    <row r="1586" spans="1:6" x14ac:dyDescent="0.25">
      <c r="A1586" s="63">
        <v>3.0972222222222223</v>
      </c>
      <c r="B1586" s="66">
        <v>5167.5096153846098</v>
      </c>
      <c r="C1586" s="66">
        <v>964.54807692307452</v>
      </c>
      <c r="D1586" s="66">
        <v>2554.0576923076851</v>
      </c>
      <c r="E1586" s="66">
        <v>213.6153846153845</v>
      </c>
      <c r="F1586" s="83"/>
    </row>
    <row r="1587" spans="1:6" x14ac:dyDescent="0.25">
      <c r="A1587" s="63">
        <v>3.0979166666666669</v>
      </c>
      <c r="B1587" s="66">
        <v>5151.2499999999945</v>
      </c>
      <c r="C1587" s="66">
        <v>958.98076923076803</v>
      </c>
      <c r="D1587" s="66">
        <v>2553.0865384615299</v>
      </c>
      <c r="E1587" s="66">
        <v>212.9326923076915</v>
      </c>
      <c r="F1587" s="83"/>
    </row>
    <row r="1588" spans="1:6" x14ac:dyDescent="0.25">
      <c r="A1588" s="63">
        <v>3.098611111111111</v>
      </c>
      <c r="B1588" s="66">
        <v>5134.4999999999945</v>
      </c>
      <c r="C1588" s="66">
        <v>950.42307692307304</v>
      </c>
      <c r="D1588" s="66">
        <v>2552.1923076922999</v>
      </c>
      <c r="E1588" s="66">
        <v>211.52884615384551</v>
      </c>
      <c r="F1588" s="83"/>
    </row>
    <row r="1589" spans="1:6" x14ac:dyDescent="0.25">
      <c r="A1589" s="63">
        <v>3.0993055555555555</v>
      </c>
      <c r="B1589" s="66">
        <v>5118.2596153846152</v>
      </c>
      <c r="C1589" s="66">
        <v>942.64423076923003</v>
      </c>
      <c r="D1589" s="66">
        <v>2551.624999999995</v>
      </c>
      <c r="E1589" s="66">
        <v>211.01923076922998</v>
      </c>
      <c r="F1589" s="83"/>
    </row>
    <row r="1590" spans="1:6" x14ac:dyDescent="0.25">
      <c r="A1590" s="63">
        <v>3.1</v>
      </c>
      <c r="B1590" s="66">
        <v>5101.4999999999945</v>
      </c>
      <c r="C1590" s="66">
        <v>935.15384615384141</v>
      </c>
      <c r="D1590" s="66">
        <v>2550.6153846153802</v>
      </c>
      <c r="E1590" s="66">
        <v>210.01923076922998</v>
      </c>
      <c r="F1590" s="83"/>
    </row>
    <row r="1591" spans="1:6" x14ac:dyDescent="0.25">
      <c r="A1591" s="63">
        <v>3.1006944444444446</v>
      </c>
      <c r="B1591" s="66">
        <v>5085.1249999999945</v>
      </c>
      <c r="C1591" s="66">
        <v>929.5769230769215</v>
      </c>
      <c r="D1591" s="66">
        <v>2549.5769230769201</v>
      </c>
      <c r="E1591" s="66">
        <v>208.61538461538402</v>
      </c>
      <c r="F1591" s="83"/>
    </row>
    <row r="1592" spans="1:6" x14ac:dyDescent="0.25">
      <c r="A1592" s="63">
        <v>3.1013888888888888</v>
      </c>
      <c r="B1592" s="66">
        <v>5068.5673076923049</v>
      </c>
      <c r="C1592" s="66">
        <v>921.08653846153607</v>
      </c>
      <c r="D1592" s="66">
        <v>2548.5673076922999</v>
      </c>
      <c r="E1592" s="66">
        <v>208.25961538461499</v>
      </c>
      <c r="F1592" s="83"/>
    </row>
    <row r="1593" spans="1:6" x14ac:dyDescent="0.25">
      <c r="A1593" s="63">
        <v>3.1020833333333333</v>
      </c>
      <c r="B1593" s="66">
        <v>5052.0384615384555</v>
      </c>
      <c r="C1593" s="66">
        <v>914.24038461538305</v>
      </c>
      <c r="D1593" s="66">
        <v>2547.749999999995</v>
      </c>
      <c r="E1593" s="66">
        <v>207.52884615384551</v>
      </c>
      <c r="F1593" s="83"/>
    </row>
    <row r="1594" spans="1:6" x14ac:dyDescent="0.25">
      <c r="A1594" s="63">
        <v>3.1027777777777779</v>
      </c>
      <c r="B1594" s="66">
        <v>5035.8749999999945</v>
      </c>
      <c r="C1594" s="66">
        <v>906.35576923076496</v>
      </c>
      <c r="D1594" s="66">
        <v>2546.894230769225</v>
      </c>
      <c r="E1594" s="66">
        <v>207.2019230769225</v>
      </c>
      <c r="F1594" s="83"/>
    </row>
    <row r="1595" spans="1:6" x14ac:dyDescent="0.25">
      <c r="A1595" s="63">
        <v>3.1034722222222224</v>
      </c>
      <c r="B1595" s="66">
        <v>5019.6826923076896</v>
      </c>
      <c r="C1595" s="66">
        <v>900.13461538461252</v>
      </c>
      <c r="D1595" s="66">
        <v>2546.0769230769147</v>
      </c>
      <c r="E1595" s="66">
        <v>206.9903846153845</v>
      </c>
      <c r="F1595" s="83"/>
    </row>
    <row r="1596" spans="1:6" x14ac:dyDescent="0.25">
      <c r="A1596" s="63">
        <v>3.1041666666666665</v>
      </c>
      <c r="B1596" s="66">
        <v>5003.9903846153802</v>
      </c>
      <c r="C1596" s="66">
        <v>892.72115384615154</v>
      </c>
      <c r="D1596" s="66">
        <v>2545.3365384615354</v>
      </c>
      <c r="E1596" s="66">
        <v>206.730769230769</v>
      </c>
      <c r="F1596" s="83"/>
    </row>
    <row r="1597" spans="1:6" x14ac:dyDescent="0.25">
      <c r="A1597" s="63">
        <v>3.1048611111111111</v>
      </c>
      <c r="B1597" s="66">
        <v>4988.6923076923003</v>
      </c>
      <c r="C1597" s="66">
        <v>885.3269230769215</v>
      </c>
      <c r="D1597" s="66">
        <v>2544.2115384615349</v>
      </c>
      <c r="E1597" s="66">
        <v>206.12499999999949</v>
      </c>
      <c r="F1597" s="83"/>
    </row>
    <row r="1598" spans="1:6" x14ac:dyDescent="0.25">
      <c r="A1598" s="63">
        <v>3.1055555555555556</v>
      </c>
      <c r="B1598" s="66">
        <v>4973.4519230769201</v>
      </c>
      <c r="C1598" s="66">
        <v>880.34615384614904</v>
      </c>
      <c r="D1598" s="66">
        <v>2543.0384615384601</v>
      </c>
      <c r="E1598" s="66">
        <v>205.05769230769198</v>
      </c>
      <c r="F1598" s="83"/>
    </row>
    <row r="1599" spans="1:6" x14ac:dyDescent="0.25">
      <c r="A1599" s="63">
        <v>3.1062500000000002</v>
      </c>
      <c r="B1599" s="66">
        <v>4958.5480769230699</v>
      </c>
      <c r="C1599" s="66">
        <v>873.06730769230649</v>
      </c>
      <c r="D1599" s="66">
        <v>2542.3173076923049</v>
      </c>
      <c r="E1599" s="66">
        <v>204.89423076923001</v>
      </c>
      <c r="F1599" s="83"/>
    </row>
    <row r="1600" spans="1:6" x14ac:dyDescent="0.25">
      <c r="A1600" s="63">
        <v>3.1069444444444443</v>
      </c>
      <c r="B1600" s="66">
        <v>4942.5480769230744</v>
      </c>
      <c r="C1600" s="66">
        <v>865.99999999999898</v>
      </c>
      <c r="D1600" s="66">
        <v>2541.6153846153802</v>
      </c>
      <c r="E1600" s="66">
        <v>204.586538461538</v>
      </c>
      <c r="F1600" s="83"/>
    </row>
    <row r="1601" spans="1:6" x14ac:dyDescent="0.25">
      <c r="A1601" s="63">
        <v>3.1076388888888888</v>
      </c>
      <c r="B1601" s="66">
        <v>4926.9038461538448</v>
      </c>
      <c r="C1601" s="66">
        <v>858.326923076919</v>
      </c>
      <c r="D1601" s="66">
        <v>2540.894230769225</v>
      </c>
      <c r="E1601" s="66">
        <v>204.317307692307</v>
      </c>
      <c r="F1601" s="83"/>
    </row>
    <row r="1602" spans="1:6" x14ac:dyDescent="0.25">
      <c r="A1602" s="63">
        <v>3.1083333333333334</v>
      </c>
      <c r="B1602" s="66">
        <v>4912.1346153846098</v>
      </c>
      <c r="C1602" s="66">
        <v>853.35576923076906</v>
      </c>
      <c r="D1602" s="66">
        <v>2540.105769230765</v>
      </c>
      <c r="E1602" s="66">
        <v>204.02884615384599</v>
      </c>
      <c r="F1602" s="83"/>
    </row>
    <row r="1603" spans="1:6" x14ac:dyDescent="0.25">
      <c r="A1603" s="63">
        <v>3.1090277777777779</v>
      </c>
      <c r="B1603" s="66">
        <v>4897.7884615384555</v>
      </c>
      <c r="C1603" s="66">
        <v>847.20192307692253</v>
      </c>
      <c r="D1603" s="66">
        <v>2538.9711538461497</v>
      </c>
      <c r="E1603" s="66">
        <v>202.63461538461502</v>
      </c>
      <c r="F1603" s="83"/>
    </row>
    <row r="1604" spans="1:6" x14ac:dyDescent="0.25">
      <c r="A1604" s="63">
        <v>3.1097222222222221</v>
      </c>
      <c r="B1604" s="66">
        <v>4883.2211538461452</v>
      </c>
      <c r="C1604" s="66">
        <v>841.19230769230751</v>
      </c>
      <c r="D1604" s="66">
        <v>2537.5673076922999</v>
      </c>
      <c r="E1604" s="66">
        <v>201.89423076922998</v>
      </c>
      <c r="F1604" s="83"/>
    </row>
    <row r="1605" spans="1:6" x14ac:dyDescent="0.25">
      <c r="A1605" s="63">
        <v>3.1104166666666666</v>
      </c>
      <c r="B1605" s="66">
        <v>4869.2596153846098</v>
      </c>
      <c r="C1605" s="66">
        <v>835.47115384615302</v>
      </c>
      <c r="D1605" s="66">
        <v>2536.6346153846098</v>
      </c>
      <c r="E1605" s="66">
        <v>201.17307692307651</v>
      </c>
      <c r="F1605" s="83"/>
    </row>
    <row r="1606" spans="1:6" x14ac:dyDescent="0.25">
      <c r="A1606" s="63">
        <v>3.1111111111111112</v>
      </c>
      <c r="B1606" s="66">
        <v>4855.3173076923049</v>
      </c>
      <c r="C1606" s="66">
        <v>830.03846153846098</v>
      </c>
      <c r="D1606" s="66">
        <v>2535.9423076923049</v>
      </c>
      <c r="E1606" s="66">
        <v>200.90384615384599</v>
      </c>
      <c r="F1606" s="83"/>
    </row>
    <row r="1607" spans="1:6" x14ac:dyDescent="0.25">
      <c r="A1607" s="63">
        <v>3.1118055555555557</v>
      </c>
      <c r="B1607" s="66">
        <v>4841.1538461538403</v>
      </c>
      <c r="C1607" s="66">
        <v>824.98076923076906</v>
      </c>
      <c r="D1607" s="66">
        <v>2535.3653846153802</v>
      </c>
      <c r="E1607" s="66">
        <v>200.230769230769</v>
      </c>
      <c r="F1607" s="83"/>
    </row>
    <row r="1608" spans="1:6" x14ac:dyDescent="0.25">
      <c r="A1608" s="63">
        <v>3.1124999999999998</v>
      </c>
      <c r="B1608" s="66">
        <v>4827.8076923076851</v>
      </c>
      <c r="C1608" s="66">
        <v>821.56730769230751</v>
      </c>
      <c r="D1608" s="66">
        <v>2534.9038461538398</v>
      </c>
      <c r="E1608" s="66">
        <v>199.85576923076849</v>
      </c>
      <c r="F1608" s="83"/>
    </row>
    <row r="1609" spans="1:6" x14ac:dyDescent="0.25">
      <c r="A1609" s="63">
        <v>3.1131944444444444</v>
      </c>
      <c r="B1609" s="66">
        <v>4813.519230769225</v>
      </c>
      <c r="C1609" s="66">
        <v>818.09615384615358</v>
      </c>
      <c r="D1609" s="66">
        <v>2534.0961538461497</v>
      </c>
      <c r="E1609" s="66">
        <v>198.73076923076849</v>
      </c>
      <c r="F1609" s="83"/>
    </row>
    <row r="1610" spans="1:6" x14ac:dyDescent="0.25">
      <c r="A1610" s="63">
        <v>3.1138888888888889</v>
      </c>
      <c r="B1610" s="66">
        <v>4799.3846153846152</v>
      </c>
      <c r="C1610" s="66">
        <v>812.99038461538407</v>
      </c>
      <c r="D1610" s="66">
        <v>2532.999999999995</v>
      </c>
      <c r="E1610" s="66">
        <v>198.02884615384602</v>
      </c>
      <c r="F1610" s="83"/>
    </row>
    <row r="1611" spans="1:6" x14ac:dyDescent="0.25">
      <c r="A1611" s="63">
        <v>3.1145833333333335</v>
      </c>
      <c r="B1611" s="66">
        <v>4785.1826923076896</v>
      </c>
      <c r="C1611" s="66">
        <v>808.55769230769147</v>
      </c>
      <c r="D1611" s="66">
        <v>2532.3846153846098</v>
      </c>
      <c r="E1611" s="66">
        <v>197.15384615384551</v>
      </c>
      <c r="F1611" s="83"/>
    </row>
    <row r="1612" spans="1:6" x14ac:dyDescent="0.25">
      <c r="A1612" s="63">
        <v>3.1152777777777776</v>
      </c>
      <c r="B1612" s="66">
        <v>4770.8461538461506</v>
      </c>
      <c r="C1612" s="66">
        <v>803.65384615384596</v>
      </c>
      <c r="D1612" s="66">
        <v>2531.5769230769201</v>
      </c>
      <c r="E1612" s="66">
        <v>197.28846153846101</v>
      </c>
      <c r="F1612" s="83"/>
    </row>
    <row r="1613" spans="1:6" x14ac:dyDescent="0.25">
      <c r="A1613" s="63">
        <v>3.1159722222222221</v>
      </c>
      <c r="B1613" s="66">
        <v>4757.2596153846098</v>
      </c>
      <c r="C1613" s="66">
        <v>798.70192307692253</v>
      </c>
      <c r="D1613" s="66">
        <v>2530.730769230765</v>
      </c>
      <c r="E1613" s="66">
        <v>196.82692307692298</v>
      </c>
      <c r="F1613" s="83"/>
    </row>
    <row r="1614" spans="1:6" x14ac:dyDescent="0.25">
      <c r="A1614" s="63">
        <v>3.1166666666666667</v>
      </c>
      <c r="B1614" s="66">
        <v>4744.3749999999945</v>
      </c>
      <c r="C1614" s="66">
        <v>794.23076923076849</v>
      </c>
      <c r="D1614" s="66">
        <v>2530.0673076923049</v>
      </c>
      <c r="E1614" s="66">
        <v>196.99038461538399</v>
      </c>
      <c r="F1614" s="83"/>
    </row>
    <row r="1615" spans="1:6" x14ac:dyDescent="0.25">
      <c r="A1615" s="63">
        <v>3.1173611111111112</v>
      </c>
      <c r="B1615" s="66">
        <v>4731.2403846153793</v>
      </c>
      <c r="C1615" s="66">
        <v>789.32692307692253</v>
      </c>
      <c r="D1615" s="66">
        <v>2529.3461538461502</v>
      </c>
      <c r="E1615" s="66">
        <v>197.01923076922998</v>
      </c>
      <c r="F1615" s="83"/>
    </row>
    <row r="1616" spans="1:6" x14ac:dyDescent="0.25">
      <c r="A1616" s="63">
        <v>3.1180555555555554</v>
      </c>
      <c r="B1616" s="66">
        <v>4718.0096153846098</v>
      </c>
      <c r="C1616" s="66">
        <v>784.22115384615347</v>
      </c>
      <c r="D1616" s="66">
        <v>2528.480769230765</v>
      </c>
      <c r="E1616" s="66">
        <v>195.77884615384599</v>
      </c>
      <c r="F1616" s="83"/>
    </row>
    <row r="1617" spans="1:6" x14ac:dyDescent="0.25">
      <c r="A1617" s="63">
        <v>3.1187499999999999</v>
      </c>
      <c r="B1617" s="66">
        <v>4704.7788461538448</v>
      </c>
      <c r="C1617" s="66">
        <v>778.77884615384596</v>
      </c>
      <c r="D1617" s="66">
        <v>2527.874999999995</v>
      </c>
      <c r="E1617" s="66">
        <v>195.28846153846098</v>
      </c>
      <c r="F1617" s="83"/>
    </row>
    <row r="1618" spans="1:6" x14ac:dyDescent="0.25">
      <c r="A1618" s="63">
        <v>3.1194444444444445</v>
      </c>
      <c r="B1618" s="66">
        <v>4691.6538461538403</v>
      </c>
      <c r="C1618" s="66">
        <v>774.38461538461502</v>
      </c>
      <c r="D1618" s="66">
        <v>2527.3173076923049</v>
      </c>
      <c r="E1618" s="66">
        <v>194.27884615384599</v>
      </c>
      <c r="F1618" s="83"/>
    </row>
    <row r="1619" spans="1:6" x14ac:dyDescent="0.25">
      <c r="A1619" s="63">
        <v>3.120138888888889</v>
      </c>
      <c r="B1619" s="66">
        <v>4679.2403846153793</v>
      </c>
      <c r="C1619" s="66">
        <v>770.35576923076906</v>
      </c>
      <c r="D1619" s="66">
        <v>2526.7884615384601</v>
      </c>
      <c r="E1619" s="66">
        <v>193.836538461538</v>
      </c>
      <c r="F1619" s="83"/>
    </row>
    <row r="1620" spans="1:6" x14ac:dyDescent="0.25">
      <c r="A1620" s="63">
        <v>3.1208333333333331</v>
      </c>
      <c r="B1620" s="66">
        <v>4666.5384615384601</v>
      </c>
      <c r="C1620" s="66">
        <v>765.56730769230751</v>
      </c>
      <c r="D1620" s="66">
        <v>2526.1730769230753</v>
      </c>
      <c r="E1620" s="66">
        <v>193.586538461538</v>
      </c>
      <c r="F1620" s="83"/>
    </row>
    <row r="1621" spans="1:6" x14ac:dyDescent="0.25">
      <c r="A1621" s="63">
        <v>3.1215277777777777</v>
      </c>
      <c r="B1621" s="66">
        <v>4654.2211538461497</v>
      </c>
      <c r="C1621" s="66">
        <v>759.41346153846098</v>
      </c>
      <c r="D1621" s="66">
        <v>2525.605769230765</v>
      </c>
      <c r="E1621" s="66">
        <v>193.7019230769225</v>
      </c>
      <c r="F1621" s="83"/>
    </row>
    <row r="1622" spans="1:6" x14ac:dyDescent="0.25">
      <c r="A1622" s="63">
        <v>3.1222222222222222</v>
      </c>
      <c r="B1622" s="66">
        <v>4641.7884615384601</v>
      </c>
      <c r="C1622" s="66">
        <v>755.03846153846143</v>
      </c>
      <c r="D1622" s="66">
        <v>2525.0865384615354</v>
      </c>
      <c r="E1622" s="66">
        <v>193.93269230769201</v>
      </c>
      <c r="F1622" s="83"/>
    </row>
    <row r="1623" spans="1:6" x14ac:dyDescent="0.25">
      <c r="A1623" s="63">
        <v>3.1229166666666668</v>
      </c>
      <c r="B1623" s="66">
        <v>4628.8365384615299</v>
      </c>
      <c r="C1623" s="66">
        <v>750.84615384615347</v>
      </c>
      <c r="D1623" s="66">
        <v>2524.4230769230699</v>
      </c>
      <c r="E1623" s="66">
        <v>193.461538461538</v>
      </c>
      <c r="F1623" s="83"/>
    </row>
    <row r="1624" spans="1:6" x14ac:dyDescent="0.25">
      <c r="A1624" s="63">
        <v>3.1236111111111109</v>
      </c>
      <c r="B1624" s="66">
        <v>4617.0480769230744</v>
      </c>
      <c r="C1624" s="66">
        <v>746.34615384615358</v>
      </c>
      <c r="D1624" s="66">
        <v>2523.8461538461497</v>
      </c>
      <c r="E1624" s="66">
        <v>193.3653846153845</v>
      </c>
      <c r="F1624" s="83"/>
    </row>
    <row r="1625" spans="1:6" x14ac:dyDescent="0.25">
      <c r="A1625" s="63">
        <v>3.1243055555555554</v>
      </c>
      <c r="B1625" s="66">
        <v>4604.769230769225</v>
      </c>
      <c r="C1625" s="66">
        <v>740.80769230769204</v>
      </c>
      <c r="D1625" s="66">
        <v>2523.105769230765</v>
      </c>
      <c r="E1625" s="66">
        <v>193.05769230769198</v>
      </c>
      <c r="F1625" s="83"/>
    </row>
    <row r="1626" spans="1:6" x14ac:dyDescent="0.25">
      <c r="A1626" s="63">
        <v>3.125</v>
      </c>
      <c r="B1626" s="66">
        <v>4592.5384615384555</v>
      </c>
      <c r="C1626" s="66">
        <v>735.39423076923003</v>
      </c>
      <c r="D1626" s="66">
        <v>2522.4519230769201</v>
      </c>
      <c r="E1626" s="66">
        <v>192.90384615384602</v>
      </c>
      <c r="F1626" s="83"/>
    </row>
    <row r="1627" spans="1:6" x14ac:dyDescent="0.25">
      <c r="A1627" s="63">
        <v>3.1256944444444446</v>
      </c>
      <c r="B1627" s="66">
        <v>4580.1826923076896</v>
      </c>
      <c r="C1627" s="66">
        <v>729.07692307692253</v>
      </c>
      <c r="D1627" s="66">
        <v>2521.999999999995</v>
      </c>
      <c r="E1627" s="66">
        <v>192.45192307692301</v>
      </c>
      <c r="F1627" s="83"/>
    </row>
    <row r="1628" spans="1:6" x14ac:dyDescent="0.25">
      <c r="A1628" s="63">
        <v>3.1263888888888891</v>
      </c>
      <c r="B1628" s="66">
        <v>4568.605769230765</v>
      </c>
      <c r="C1628" s="66">
        <v>726.91346153846098</v>
      </c>
      <c r="D1628" s="66">
        <v>2521.3461538461497</v>
      </c>
      <c r="E1628" s="66">
        <v>191.5961538461535</v>
      </c>
      <c r="F1628" s="83"/>
    </row>
    <row r="1629" spans="1:6" x14ac:dyDescent="0.25">
      <c r="A1629" s="63">
        <v>3.1270833333333332</v>
      </c>
      <c r="B1629" s="66">
        <v>4557.1730769230744</v>
      </c>
      <c r="C1629" s="66">
        <v>722.61538461538453</v>
      </c>
      <c r="D1629" s="66">
        <v>2520.9038461538448</v>
      </c>
      <c r="E1629" s="66">
        <v>191.43269230769198</v>
      </c>
      <c r="F1629" s="83"/>
    </row>
    <row r="1630" spans="1:6" x14ac:dyDescent="0.25">
      <c r="A1630" s="63">
        <v>3.1277777777777778</v>
      </c>
      <c r="B1630" s="66">
        <v>4545.0865384615354</v>
      </c>
      <c r="C1630" s="66">
        <v>718.06730769230751</v>
      </c>
      <c r="D1630" s="66">
        <v>2520.1634615384601</v>
      </c>
      <c r="E1630" s="66">
        <v>190.76923076923049</v>
      </c>
      <c r="F1630" s="83"/>
    </row>
    <row r="1631" spans="1:6" x14ac:dyDescent="0.25">
      <c r="A1631" s="63">
        <v>3.1284722222222223</v>
      </c>
      <c r="B1631" s="66">
        <v>4534.3846153846152</v>
      </c>
      <c r="C1631" s="66">
        <v>716.55769230769192</v>
      </c>
      <c r="D1631" s="66">
        <v>2519.9134615384551</v>
      </c>
      <c r="E1631" s="66">
        <v>190.49038461538402</v>
      </c>
      <c r="F1631" s="83"/>
    </row>
    <row r="1632" spans="1:6" x14ac:dyDescent="0.25">
      <c r="A1632" s="63">
        <v>3.1291666666666669</v>
      </c>
      <c r="B1632" s="66">
        <v>4523.730769230765</v>
      </c>
      <c r="C1632" s="66">
        <v>714.211538461538</v>
      </c>
      <c r="D1632" s="66">
        <v>2519.4038461538403</v>
      </c>
      <c r="E1632" s="66">
        <v>189.50961538461499</v>
      </c>
      <c r="F1632" s="83"/>
    </row>
    <row r="1633" spans="1:6" x14ac:dyDescent="0.25">
      <c r="A1633" s="63">
        <v>3.129861111111111</v>
      </c>
      <c r="B1633" s="66">
        <v>4513.2980769230708</v>
      </c>
      <c r="C1633" s="66">
        <v>712.41346153846098</v>
      </c>
      <c r="D1633" s="66">
        <v>2518.769230769225</v>
      </c>
      <c r="E1633" s="66">
        <v>188.69230769230751</v>
      </c>
      <c r="F1633" s="83"/>
    </row>
    <row r="1634" spans="1:6" x14ac:dyDescent="0.25">
      <c r="A1634" s="63">
        <v>3.1305555555555555</v>
      </c>
      <c r="B1634" s="66">
        <v>4501.3076923076896</v>
      </c>
      <c r="C1634" s="66">
        <v>708.42307692307645</v>
      </c>
      <c r="D1634" s="66">
        <v>2518.5673076923049</v>
      </c>
      <c r="E1634" s="66">
        <v>188.9326923076915</v>
      </c>
      <c r="F1634" s="83"/>
    </row>
    <row r="1635" spans="1:6" x14ac:dyDescent="0.25">
      <c r="A1635" s="63">
        <v>3.1312500000000001</v>
      </c>
      <c r="B1635" s="66">
        <v>4490.75</v>
      </c>
      <c r="C1635" s="66">
        <v>705.25961538461502</v>
      </c>
      <c r="D1635" s="66">
        <v>2517.9615384615354</v>
      </c>
      <c r="E1635" s="66">
        <v>188.8269230769225</v>
      </c>
      <c r="F1635" s="83"/>
    </row>
    <row r="1636" spans="1:6" x14ac:dyDescent="0.25">
      <c r="A1636" s="63">
        <v>3.1319444444444446</v>
      </c>
      <c r="B1636" s="66">
        <v>4480.0480769230708</v>
      </c>
      <c r="C1636" s="66">
        <v>702.05769230769192</v>
      </c>
      <c r="D1636" s="66">
        <v>2517.5480769230753</v>
      </c>
      <c r="E1636" s="66">
        <v>188.76923076923001</v>
      </c>
      <c r="F1636" s="83"/>
    </row>
    <row r="1637" spans="1:6" x14ac:dyDescent="0.25">
      <c r="A1637" s="63">
        <v>3.1326388888888888</v>
      </c>
      <c r="B1637" s="66">
        <v>4469.7884615384555</v>
      </c>
      <c r="C1637" s="66">
        <v>698.27884615384596</v>
      </c>
      <c r="D1637" s="66">
        <v>2517.0480769230753</v>
      </c>
      <c r="E1637" s="66">
        <v>188.586538461538</v>
      </c>
      <c r="F1637" s="83"/>
    </row>
    <row r="1638" spans="1:6" x14ac:dyDescent="0.25">
      <c r="A1638" s="63">
        <v>3.1333333333333333</v>
      </c>
      <c r="B1638" s="66">
        <v>4459.3461538461497</v>
      </c>
      <c r="C1638" s="66">
        <v>696.57692307692253</v>
      </c>
      <c r="D1638" s="66">
        <v>2516.6346153846152</v>
      </c>
      <c r="E1638" s="66">
        <v>188.12499999999949</v>
      </c>
      <c r="F1638" s="83"/>
    </row>
    <row r="1639" spans="1:6" x14ac:dyDescent="0.25">
      <c r="A1639" s="63">
        <v>3.1340277777777779</v>
      </c>
      <c r="B1639" s="66">
        <v>4448.3461538461497</v>
      </c>
      <c r="C1639" s="66">
        <v>692.27884615384551</v>
      </c>
      <c r="D1639" s="66">
        <v>2516.394230769225</v>
      </c>
      <c r="E1639" s="66">
        <v>188.2019230769225</v>
      </c>
      <c r="F1639" s="83"/>
    </row>
    <row r="1640" spans="1:6" x14ac:dyDescent="0.25">
      <c r="A1640" s="63">
        <v>3.1347222222222224</v>
      </c>
      <c r="B1640" s="66">
        <v>4437.8942307692305</v>
      </c>
      <c r="C1640" s="66">
        <v>687.77884615384596</v>
      </c>
      <c r="D1640" s="66">
        <v>2515.8269230769201</v>
      </c>
      <c r="E1640" s="66">
        <v>187.7019230769225</v>
      </c>
      <c r="F1640" s="83"/>
    </row>
    <row r="1641" spans="1:6" x14ac:dyDescent="0.25">
      <c r="A1641" s="63">
        <v>3.1354166666666665</v>
      </c>
      <c r="B1641" s="66">
        <v>4427.6346153846098</v>
      </c>
      <c r="C1641" s="66">
        <v>683.67307692307645</v>
      </c>
      <c r="D1641" s="66">
        <v>2515.374999999995</v>
      </c>
      <c r="E1641" s="66">
        <v>187.66346153846098</v>
      </c>
      <c r="F1641" s="83"/>
    </row>
    <row r="1642" spans="1:6" x14ac:dyDescent="0.25">
      <c r="A1642" s="63">
        <v>3.1361111111111111</v>
      </c>
      <c r="B1642" s="66">
        <v>4416.9519230769201</v>
      </c>
      <c r="C1642" s="66">
        <v>679.66346153846098</v>
      </c>
      <c r="D1642" s="66">
        <v>2514.85576923076</v>
      </c>
      <c r="E1642" s="66">
        <v>187.4711538461535</v>
      </c>
      <c r="F1642" s="83"/>
    </row>
    <row r="1643" spans="1:6" x14ac:dyDescent="0.25">
      <c r="A1643" s="63">
        <v>3.1368055555555556</v>
      </c>
      <c r="B1643" s="66">
        <v>4407.4615384615299</v>
      </c>
      <c r="C1643" s="66">
        <v>677.99038461538407</v>
      </c>
      <c r="D1643" s="66">
        <v>2514.1730769230753</v>
      </c>
      <c r="E1643" s="66">
        <v>187.336538461538</v>
      </c>
      <c r="F1643" s="83"/>
    </row>
    <row r="1644" spans="1:6" x14ac:dyDescent="0.25">
      <c r="A1644" s="63">
        <v>3.1375000000000002</v>
      </c>
      <c r="B1644" s="66">
        <v>4398.0288461538448</v>
      </c>
      <c r="C1644" s="66">
        <v>676.26923076923003</v>
      </c>
      <c r="D1644" s="66">
        <v>2513.5480769230699</v>
      </c>
      <c r="E1644" s="66">
        <v>187.13461538461502</v>
      </c>
      <c r="F1644" s="83"/>
    </row>
    <row r="1645" spans="1:6" x14ac:dyDescent="0.25">
      <c r="A1645" s="63">
        <v>3.1381944444444443</v>
      </c>
      <c r="B1645" s="66">
        <v>4388.3365384615354</v>
      </c>
      <c r="C1645" s="66">
        <v>673.37499999999955</v>
      </c>
      <c r="D1645" s="66">
        <v>2513.1634615384551</v>
      </c>
      <c r="E1645" s="66">
        <v>186.54807692307651</v>
      </c>
      <c r="F1645" s="83"/>
    </row>
    <row r="1646" spans="1:6" x14ac:dyDescent="0.25">
      <c r="A1646" s="63">
        <v>3.1388888888888888</v>
      </c>
      <c r="B1646" s="66">
        <v>4378.6923076923049</v>
      </c>
      <c r="C1646" s="66">
        <v>670.28846153846098</v>
      </c>
      <c r="D1646" s="66">
        <v>2512.4711538461497</v>
      </c>
      <c r="E1646" s="66">
        <v>185.88461538461502</v>
      </c>
      <c r="F1646" s="83"/>
    </row>
    <row r="1647" spans="1:6" x14ac:dyDescent="0.25">
      <c r="A1647" s="63">
        <v>3.1395833333333334</v>
      </c>
      <c r="B1647" s="66">
        <v>4368.7499999999945</v>
      </c>
      <c r="C1647" s="66">
        <v>667.80769230769192</v>
      </c>
      <c r="D1647" s="66">
        <v>2511.8653846153802</v>
      </c>
      <c r="E1647" s="66">
        <v>185.78846153846098</v>
      </c>
      <c r="F1647" s="83"/>
    </row>
    <row r="1648" spans="1:6" x14ac:dyDescent="0.25">
      <c r="A1648" s="63">
        <v>3.1402777777777779</v>
      </c>
      <c r="B1648" s="66">
        <v>4358.730769230765</v>
      </c>
      <c r="C1648" s="66">
        <v>663.24999999999955</v>
      </c>
      <c r="D1648" s="66">
        <v>2511.6538461538398</v>
      </c>
      <c r="E1648" s="66">
        <v>186.355769230769</v>
      </c>
      <c r="F1648" s="83"/>
    </row>
    <row r="1649" spans="1:6" x14ac:dyDescent="0.25">
      <c r="A1649" s="63">
        <v>3.1409722222222221</v>
      </c>
      <c r="B1649" s="66">
        <v>4349.4230769230699</v>
      </c>
      <c r="C1649" s="66">
        <v>660.78846153846143</v>
      </c>
      <c r="D1649" s="66">
        <v>2511.2211538461452</v>
      </c>
      <c r="E1649" s="66">
        <v>186.00961538461502</v>
      </c>
      <c r="F1649" s="83"/>
    </row>
    <row r="1650" spans="1:6" x14ac:dyDescent="0.25">
      <c r="A1650" s="63">
        <v>3.1416666666666666</v>
      </c>
      <c r="B1650" s="66">
        <v>4339.8846153846098</v>
      </c>
      <c r="C1650" s="66">
        <v>657.15384615384551</v>
      </c>
      <c r="D1650" s="66">
        <v>2510.8653846153802</v>
      </c>
      <c r="E1650" s="66">
        <v>185.99999999999949</v>
      </c>
      <c r="F1650" s="83"/>
    </row>
    <row r="1651" spans="1:6" x14ac:dyDescent="0.25">
      <c r="A1651" s="63">
        <v>3.1423611111111112</v>
      </c>
      <c r="B1651" s="66">
        <v>4330.6153846153802</v>
      </c>
      <c r="C1651" s="66">
        <v>655.59615384615347</v>
      </c>
      <c r="D1651" s="66">
        <v>2510.4903846153802</v>
      </c>
      <c r="E1651" s="66">
        <v>185.41346153846098</v>
      </c>
      <c r="F1651" s="83"/>
    </row>
    <row r="1652" spans="1:6" x14ac:dyDescent="0.25">
      <c r="A1652" s="63">
        <v>3.1430555555555557</v>
      </c>
      <c r="B1652" s="66">
        <v>4321.7211538461497</v>
      </c>
      <c r="C1652" s="66">
        <v>653.41346153846098</v>
      </c>
      <c r="D1652" s="66">
        <v>2510.144230769225</v>
      </c>
      <c r="E1652" s="66">
        <v>185.14423076922998</v>
      </c>
      <c r="F1652" s="83"/>
    </row>
    <row r="1653" spans="1:6" x14ac:dyDescent="0.25">
      <c r="A1653" s="63">
        <v>3.1437499999999998</v>
      </c>
      <c r="B1653" s="66">
        <v>4312.3269230769147</v>
      </c>
      <c r="C1653" s="66">
        <v>649.99038461538407</v>
      </c>
      <c r="D1653" s="66">
        <v>2509.6923076922999</v>
      </c>
      <c r="E1653" s="66">
        <v>184.730769230769</v>
      </c>
      <c r="F1653" s="83"/>
    </row>
    <row r="1654" spans="1:6" x14ac:dyDescent="0.25">
      <c r="A1654" s="63">
        <v>3.1444444444444444</v>
      </c>
      <c r="B1654" s="66">
        <v>4303.2788461538403</v>
      </c>
      <c r="C1654" s="66">
        <v>646.45192307692298</v>
      </c>
      <c r="D1654" s="66">
        <v>2509.2788461538398</v>
      </c>
      <c r="E1654" s="66">
        <v>184.74038461538402</v>
      </c>
      <c r="F1654" s="83"/>
    </row>
    <row r="1655" spans="1:6" x14ac:dyDescent="0.25">
      <c r="A1655" s="63">
        <v>3.1451388888888889</v>
      </c>
      <c r="B1655" s="66">
        <v>4294.605769230765</v>
      </c>
      <c r="C1655" s="66">
        <v>644.02884615384596</v>
      </c>
      <c r="D1655" s="66">
        <v>2508.8846153846098</v>
      </c>
      <c r="E1655" s="66">
        <v>183.90384615384602</v>
      </c>
      <c r="F1655" s="83"/>
    </row>
    <row r="1656" spans="1:6" x14ac:dyDescent="0.25">
      <c r="A1656" s="63">
        <v>3.1458333333333335</v>
      </c>
      <c r="B1656" s="66">
        <v>4285.6346153846152</v>
      </c>
      <c r="C1656" s="66">
        <v>639.84615384615347</v>
      </c>
      <c r="D1656" s="66">
        <v>2508.519230769225</v>
      </c>
      <c r="E1656" s="66">
        <v>183.3076923076915</v>
      </c>
      <c r="F1656" s="83"/>
    </row>
    <row r="1657" spans="1:6" x14ac:dyDescent="0.25">
      <c r="A1657" s="63">
        <v>3.1465277777777776</v>
      </c>
      <c r="B1657" s="66">
        <v>4276.3653846153802</v>
      </c>
      <c r="C1657" s="66">
        <v>637.95192307692253</v>
      </c>
      <c r="D1657" s="66">
        <v>2508.3076923076851</v>
      </c>
      <c r="E1657" s="66">
        <v>183.375</v>
      </c>
      <c r="F1657" s="83"/>
    </row>
    <row r="1658" spans="1:6" x14ac:dyDescent="0.25">
      <c r="A1658" s="63">
        <v>3.1472222222222221</v>
      </c>
      <c r="B1658" s="66">
        <v>4267.6538461538403</v>
      </c>
      <c r="C1658" s="66">
        <v>636.48076923076849</v>
      </c>
      <c r="D1658" s="66">
        <v>2507.9519230769201</v>
      </c>
      <c r="E1658" s="66">
        <v>183.317307692307</v>
      </c>
      <c r="F1658" s="83"/>
    </row>
    <row r="1659" spans="1:6" x14ac:dyDescent="0.25">
      <c r="A1659" s="63">
        <v>3.1479166666666667</v>
      </c>
      <c r="B1659" s="66">
        <v>4259.9326923076896</v>
      </c>
      <c r="C1659" s="66">
        <v>634.07692307692253</v>
      </c>
      <c r="D1659" s="66">
        <v>2507.5288461538398</v>
      </c>
      <c r="E1659" s="66">
        <v>183.19230769230751</v>
      </c>
      <c r="F1659" s="83"/>
    </row>
    <row r="1660" spans="1:6" x14ac:dyDescent="0.25">
      <c r="A1660" s="63">
        <v>3.1486111111111112</v>
      </c>
      <c r="B1660" s="66">
        <v>4250.9711538461452</v>
      </c>
      <c r="C1660" s="66">
        <v>632.88461538461502</v>
      </c>
      <c r="D1660" s="66">
        <v>2507.5673076922999</v>
      </c>
      <c r="E1660" s="66">
        <v>183.38461538461499</v>
      </c>
      <c r="F1660" s="83"/>
    </row>
    <row r="1661" spans="1:6" x14ac:dyDescent="0.25">
      <c r="A1661" s="63">
        <v>3.1493055555555554</v>
      </c>
      <c r="B1661" s="66">
        <v>4242.4519230769201</v>
      </c>
      <c r="C1661" s="66">
        <v>631.30769230769204</v>
      </c>
      <c r="D1661" s="66">
        <v>2507.5288461538398</v>
      </c>
      <c r="E1661" s="66">
        <v>184.05769230769198</v>
      </c>
      <c r="F1661" s="83"/>
    </row>
    <row r="1662" spans="1:6" x14ac:dyDescent="0.25">
      <c r="A1662" s="63">
        <v>3.15</v>
      </c>
      <c r="B1662" s="66">
        <v>4234.5961538461506</v>
      </c>
      <c r="C1662" s="66">
        <v>630.49038461538453</v>
      </c>
      <c r="D1662" s="66">
        <v>2507.3365384615349</v>
      </c>
      <c r="E1662" s="66">
        <v>184.49038461538402</v>
      </c>
      <c r="F1662" s="83"/>
    </row>
    <row r="1663" spans="1:6" x14ac:dyDescent="0.25">
      <c r="A1663" s="63">
        <v>3.1506944444444445</v>
      </c>
      <c r="B1663" s="66">
        <v>4226.2211538461497</v>
      </c>
      <c r="C1663" s="66">
        <v>629.93269230769192</v>
      </c>
      <c r="D1663" s="66">
        <v>2507.14423076923</v>
      </c>
      <c r="E1663" s="66">
        <v>184.3269230769225</v>
      </c>
      <c r="F1663" s="83"/>
    </row>
    <row r="1664" spans="1:6" x14ac:dyDescent="0.25">
      <c r="A1664" s="63">
        <v>3.151388888888889</v>
      </c>
      <c r="B1664" s="66">
        <v>4218.105769230765</v>
      </c>
      <c r="C1664" s="66">
        <v>629.24038461538396</v>
      </c>
      <c r="D1664" s="66">
        <v>2506.874999999995</v>
      </c>
      <c r="E1664" s="66">
        <v>184.32692307692301</v>
      </c>
      <c r="F1664" s="83"/>
    </row>
    <row r="1665" spans="1:6" x14ac:dyDescent="0.25">
      <c r="A1665" s="63">
        <v>3.1520833333333331</v>
      </c>
      <c r="B1665" s="66">
        <v>4210.4519230769201</v>
      </c>
      <c r="C1665" s="66">
        <v>627.30769230769147</v>
      </c>
      <c r="D1665" s="66">
        <v>2506.8653846153802</v>
      </c>
      <c r="E1665" s="66">
        <v>183.961538461538</v>
      </c>
      <c r="F1665" s="83"/>
    </row>
    <row r="1666" spans="1:6" x14ac:dyDescent="0.25">
      <c r="A1666" s="63">
        <v>3.1527777777777777</v>
      </c>
      <c r="B1666" s="66">
        <v>4202.394230769225</v>
      </c>
      <c r="C1666" s="66">
        <v>624.55769230769147</v>
      </c>
      <c r="D1666" s="66">
        <v>2506.7788461538448</v>
      </c>
      <c r="E1666" s="66">
        <v>183.98076923076849</v>
      </c>
      <c r="F1666" s="83"/>
    </row>
    <row r="1667" spans="1:6" x14ac:dyDescent="0.25">
      <c r="A1667" s="63">
        <v>3.1534722222222222</v>
      </c>
      <c r="B1667" s="66">
        <v>4194.9615384615299</v>
      </c>
      <c r="C1667" s="66">
        <v>624.32692307692253</v>
      </c>
      <c r="D1667" s="66">
        <v>2506.6923076922999</v>
      </c>
      <c r="E1667" s="66">
        <v>184.42307692307651</v>
      </c>
      <c r="F1667" s="83"/>
    </row>
    <row r="1668" spans="1:6" x14ac:dyDescent="0.25">
      <c r="A1668" s="63">
        <v>3.1541666666666668</v>
      </c>
      <c r="B1668" s="66">
        <v>4187.3365384615354</v>
      </c>
      <c r="C1668" s="66">
        <v>623.99999999999955</v>
      </c>
      <c r="D1668" s="66">
        <v>2506.605769230765</v>
      </c>
      <c r="E1668" s="66">
        <v>184.74999999999949</v>
      </c>
      <c r="F1668" s="83"/>
    </row>
    <row r="1669" spans="1:6" x14ac:dyDescent="0.25">
      <c r="A1669" s="63">
        <v>3.1548611111111109</v>
      </c>
      <c r="B1669" s="66">
        <v>4179.0576923076851</v>
      </c>
      <c r="C1669" s="66">
        <v>621.49999999999955</v>
      </c>
      <c r="D1669" s="66">
        <v>2506.3076923076901</v>
      </c>
      <c r="E1669" s="66">
        <v>184.37499999999949</v>
      </c>
      <c r="F1669" s="83"/>
    </row>
    <row r="1670" spans="1:6" x14ac:dyDescent="0.25">
      <c r="A1670" s="63">
        <v>3.1555555555555554</v>
      </c>
      <c r="B1670" s="66">
        <v>4171.4711538461497</v>
      </c>
      <c r="C1670" s="66">
        <v>619.03846153846098</v>
      </c>
      <c r="D1670" s="66">
        <v>2506.105769230765</v>
      </c>
      <c r="E1670" s="66">
        <v>184.37499999999949</v>
      </c>
      <c r="F1670" s="83"/>
    </row>
    <row r="1671" spans="1:6" x14ac:dyDescent="0.25">
      <c r="A1671" s="63">
        <v>3.15625</v>
      </c>
      <c r="B1671" s="66">
        <v>4163.2211538461497</v>
      </c>
      <c r="C1671" s="66">
        <v>617.49038461538407</v>
      </c>
      <c r="D1671" s="66">
        <v>2505.9615384615354</v>
      </c>
      <c r="E1671" s="66">
        <v>184.336538461538</v>
      </c>
      <c r="F1671" s="83"/>
    </row>
    <row r="1672" spans="1:6" x14ac:dyDescent="0.25">
      <c r="A1672" s="63">
        <v>3.1569444444444446</v>
      </c>
      <c r="B1672" s="66">
        <v>4155.4134615384546</v>
      </c>
      <c r="C1672" s="66">
        <v>617.07692307692298</v>
      </c>
      <c r="D1672" s="66">
        <v>2505.519230769225</v>
      </c>
      <c r="E1672" s="66">
        <v>184.086538461538</v>
      </c>
      <c r="F1672" s="83"/>
    </row>
    <row r="1673" spans="1:6" x14ac:dyDescent="0.25">
      <c r="A1673" s="63">
        <v>3.1576388888888891</v>
      </c>
      <c r="B1673" s="66">
        <v>4147.9423076923003</v>
      </c>
      <c r="C1673" s="66">
        <v>617.05769230769147</v>
      </c>
      <c r="D1673" s="66">
        <v>2505.519230769225</v>
      </c>
      <c r="E1673" s="66">
        <v>184.13461538461502</v>
      </c>
      <c r="F1673" s="83"/>
    </row>
    <row r="1674" spans="1:6" x14ac:dyDescent="0.25">
      <c r="A1674" s="63">
        <v>3.1583333333333332</v>
      </c>
      <c r="B1674" s="66">
        <v>4140.4326923076896</v>
      </c>
      <c r="C1674" s="66">
        <v>616.23076923076849</v>
      </c>
      <c r="D1674" s="66">
        <v>2505.39423076923</v>
      </c>
      <c r="E1674" s="66">
        <v>184.067307692307</v>
      </c>
      <c r="F1674" s="83"/>
    </row>
    <row r="1675" spans="1:6" x14ac:dyDescent="0.25">
      <c r="A1675" s="63">
        <v>3.1590277777777778</v>
      </c>
      <c r="B1675" s="66">
        <v>4132.3461538461497</v>
      </c>
      <c r="C1675" s="66">
        <v>614.461538461538</v>
      </c>
      <c r="D1675" s="66">
        <v>2505.0865384615299</v>
      </c>
      <c r="E1675" s="66">
        <v>184.17307692307651</v>
      </c>
      <c r="F1675" s="83"/>
    </row>
    <row r="1676" spans="1:6" x14ac:dyDescent="0.25">
      <c r="A1676" s="63">
        <v>3.1597222222222223</v>
      </c>
      <c r="B1676" s="66">
        <v>4125.3076923076896</v>
      </c>
      <c r="C1676" s="66">
        <v>614.78846153846098</v>
      </c>
      <c r="D1676" s="66">
        <v>2504.9519230769201</v>
      </c>
      <c r="E1676" s="66">
        <v>183.92307692307651</v>
      </c>
      <c r="F1676" s="83"/>
    </row>
    <row r="1677" spans="1:6" x14ac:dyDescent="0.25">
      <c r="A1677" s="63">
        <v>3.1604166666666669</v>
      </c>
      <c r="B1677" s="66">
        <v>4118.2884615384555</v>
      </c>
      <c r="C1677" s="66">
        <v>615.69230769230694</v>
      </c>
      <c r="D1677" s="66">
        <v>2504.76923076923</v>
      </c>
      <c r="E1677" s="66">
        <v>184.3269230769225</v>
      </c>
      <c r="F1677" s="83"/>
    </row>
    <row r="1678" spans="1:6" x14ac:dyDescent="0.25">
      <c r="A1678" s="63">
        <v>3.161111111111111</v>
      </c>
      <c r="B1678" s="66">
        <v>4111.7499999999945</v>
      </c>
      <c r="C1678" s="66">
        <v>616.53846153846098</v>
      </c>
      <c r="D1678" s="66">
        <v>2504.4134615384601</v>
      </c>
      <c r="E1678" s="66">
        <v>184.0769230769225</v>
      </c>
      <c r="F1678" s="83"/>
    </row>
    <row r="1679" spans="1:6" x14ac:dyDescent="0.25">
      <c r="A1679" s="63">
        <v>3.1618055555555555</v>
      </c>
      <c r="B1679" s="66">
        <v>4105.3942307692305</v>
      </c>
      <c r="C1679" s="66">
        <v>618.53846153846143</v>
      </c>
      <c r="D1679" s="66">
        <v>2504.2884615384551</v>
      </c>
      <c r="E1679" s="66">
        <v>185.2211538461535</v>
      </c>
      <c r="F1679" s="83"/>
    </row>
    <row r="1680" spans="1:6" x14ac:dyDescent="0.25">
      <c r="A1680" s="63">
        <v>3.1625000000000001</v>
      </c>
      <c r="B1680" s="66">
        <v>4098.7403846153802</v>
      </c>
      <c r="C1680" s="66">
        <v>619.836538461538</v>
      </c>
      <c r="D1680" s="66">
        <v>2504.3076923076901</v>
      </c>
      <c r="E1680" s="66">
        <v>185.4519230769225</v>
      </c>
      <c r="F1680" s="83"/>
    </row>
    <row r="1681" spans="1:6" x14ac:dyDescent="0.25">
      <c r="A1681" s="63">
        <v>3.1631944444444446</v>
      </c>
      <c r="B1681" s="66">
        <v>4092.4423076923049</v>
      </c>
      <c r="C1681" s="66">
        <v>620.40384615384596</v>
      </c>
      <c r="D1681" s="66">
        <v>2504.4038461538398</v>
      </c>
      <c r="E1681" s="66">
        <v>185.76923076922998</v>
      </c>
      <c r="F1681" s="83"/>
    </row>
    <row r="1682" spans="1:6" x14ac:dyDescent="0.25">
      <c r="A1682" s="63">
        <v>3.1638888888888888</v>
      </c>
      <c r="B1682" s="66">
        <v>4085.980769230765</v>
      </c>
      <c r="C1682" s="66">
        <v>623.53846153846098</v>
      </c>
      <c r="D1682" s="66">
        <v>2504.3846153846098</v>
      </c>
      <c r="E1682" s="66">
        <v>187.02884615384602</v>
      </c>
      <c r="F1682" s="83"/>
    </row>
    <row r="1683" spans="1:6" x14ac:dyDescent="0.25">
      <c r="A1683" s="63">
        <v>3.1645833333333333</v>
      </c>
      <c r="B1683" s="66">
        <v>4079.1634615384601</v>
      </c>
      <c r="C1683" s="66">
        <v>625.31730769230694</v>
      </c>
      <c r="D1683" s="66">
        <v>2504.5769230769201</v>
      </c>
      <c r="E1683" s="66">
        <v>187.92307692307651</v>
      </c>
      <c r="F1683" s="83"/>
    </row>
    <row r="1684" spans="1:6" x14ac:dyDescent="0.25">
      <c r="A1684" s="63">
        <v>3.1652777777777779</v>
      </c>
      <c r="B1684" s="66">
        <v>4072.5769230769151</v>
      </c>
      <c r="C1684" s="66">
        <v>625.84615384615302</v>
      </c>
      <c r="D1684" s="66">
        <v>2504.5480769230699</v>
      </c>
      <c r="E1684" s="66">
        <v>188.44230769230751</v>
      </c>
      <c r="F1684" s="83"/>
    </row>
    <row r="1685" spans="1:6" x14ac:dyDescent="0.25">
      <c r="A1685" s="63">
        <v>3.1659722222222224</v>
      </c>
      <c r="B1685" s="66">
        <v>4066.1826923076896</v>
      </c>
      <c r="C1685" s="66">
        <v>627.00961538461502</v>
      </c>
      <c r="D1685" s="66">
        <v>2504.5480769230699</v>
      </c>
      <c r="E1685" s="66">
        <v>189.067307692307</v>
      </c>
      <c r="F1685" s="83"/>
    </row>
    <row r="1686" spans="1:6" x14ac:dyDescent="0.25">
      <c r="A1686" s="63">
        <v>3.1666666666666665</v>
      </c>
      <c r="B1686" s="66">
        <v>4059.8173076923003</v>
      </c>
      <c r="C1686" s="66">
        <v>629.32692307692253</v>
      </c>
      <c r="D1686" s="66">
        <v>2504.4903846153802</v>
      </c>
      <c r="E1686" s="66">
        <v>189.086538461538</v>
      </c>
      <c r="F1686" s="83"/>
    </row>
    <row r="1687" spans="1:6" x14ac:dyDescent="0.25">
      <c r="A1687" s="63">
        <v>3.1673611111111111</v>
      </c>
      <c r="B1687" s="66">
        <v>4053.2884615384601</v>
      </c>
      <c r="C1687" s="66">
        <v>631.60576923076906</v>
      </c>
      <c r="D1687" s="66">
        <v>2504.4519230769147</v>
      </c>
      <c r="E1687" s="66">
        <v>189.836538461538</v>
      </c>
      <c r="F1687" s="83"/>
    </row>
    <row r="1688" spans="1:6" x14ac:dyDescent="0.25">
      <c r="A1688" s="63">
        <v>3.1680555555555556</v>
      </c>
      <c r="B1688" s="66">
        <v>4047.2019230769147</v>
      </c>
      <c r="C1688" s="66">
        <v>635.50961538461502</v>
      </c>
      <c r="D1688" s="66">
        <v>2504.4519230769147</v>
      </c>
      <c r="E1688" s="66">
        <v>190.31730769230751</v>
      </c>
      <c r="F1688" s="83"/>
    </row>
    <row r="1689" spans="1:6" x14ac:dyDescent="0.25">
      <c r="A1689" s="63">
        <v>3.1687500000000002</v>
      </c>
      <c r="B1689" s="66">
        <v>4041.3173076923049</v>
      </c>
      <c r="C1689" s="66">
        <v>639.34615384615347</v>
      </c>
      <c r="D1689" s="66">
        <v>2504.7596153846098</v>
      </c>
      <c r="E1689" s="66">
        <v>191.12499999999949</v>
      </c>
      <c r="F1689" s="83"/>
    </row>
    <row r="1690" spans="1:6" x14ac:dyDescent="0.25">
      <c r="A1690" s="63">
        <v>3.1694444444444443</v>
      </c>
      <c r="B1690" s="66">
        <v>4035.9903846153802</v>
      </c>
      <c r="C1690" s="66">
        <v>643.87499999999955</v>
      </c>
      <c r="D1690" s="66">
        <v>2504.7884615384601</v>
      </c>
      <c r="E1690" s="66">
        <v>191.692307692307</v>
      </c>
      <c r="F1690" s="83"/>
    </row>
    <row r="1691" spans="1:6" x14ac:dyDescent="0.25">
      <c r="A1691" s="63">
        <v>3.1701388888888888</v>
      </c>
      <c r="B1691" s="66">
        <v>4030.519230769225</v>
      </c>
      <c r="C1691" s="66">
        <v>650.60576923076849</v>
      </c>
      <c r="D1691" s="66">
        <v>2504.7788461538398</v>
      </c>
      <c r="E1691" s="66">
        <v>192.49999999999949</v>
      </c>
      <c r="F1691" s="83"/>
    </row>
    <row r="1692" spans="1:6" x14ac:dyDescent="0.25">
      <c r="A1692" s="63">
        <v>3.1708333333333334</v>
      </c>
      <c r="B1692" s="66">
        <v>4024.7019230769201</v>
      </c>
      <c r="C1692" s="66">
        <v>655.93269230769192</v>
      </c>
      <c r="D1692" s="66">
        <v>2504.7596153846098</v>
      </c>
      <c r="E1692" s="66">
        <v>193.19230769230751</v>
      </c>
      <c r="F1692" s="83"/>
    </row>
    <row r="1693" spans="1:6" x14ac:dyDescent="0.25">
      <c r="A1693" s="63">
        <v>3.1715277777777779</v>
      </c>
      <c r="B1693" s="66">
        <v>4018.9711538461502</v>
      </c>
      <c r="C1693" s="66">
        <v>661.24999999999955</v>
      </c>
      <c r="D1693" s="66">
        <v>2504.7596153846098</v>
      </c>
      <c r="E1693" s="66">
        <v>193.9519230769225</v>
      </c>
      <c r="F1693" s="83"/>
    </row>
    <row r="1694" spans="1:6" x14ac:dyDescent="0.25">
      <c r="A1694" s="63">
        <v>3.1722222222222221</v>
      </c>
      <c r="B1694" s="66">
        <v>4013.4423076923049</v>
      </c>
      <c r="C1694" s="66">
        <v>667.24999999999955</v>
      </c>
      <c r="D1694" s="66">
        <v>2504.874999999995</v>
      </c>
      <c r="E1694" s="66">
        <v>194.8269230769225</v>
      </c>
      <c r="F1694" s="83"/>
    </row>
    <row r="1695" spans="1:6" x14ac:dyDescent="0.25">
      <c r="A1695" s="63">
        <v>3.1729166666666666</v>
      </c>
      <c r="B1695" s="66">
        <v>4007.51923076923</v>
      </c>
      <c r="C1695" s="66">
        <v>670.62499999999955</v>
      </c>
      <c r="D1695" s="66">
        <v>2504.6923076922999</v>
      </c>
      <c r="E1695" s="66">
        <v>195.3461538461535</v>
      </c>
      <c r="F1695" s="83"/>
    </row>
    <row r="1696" spans="1:6" x14ac:dyDescent="0.25">
      <c r="A1696" s="63">
        <v>3.1736111111111112</v>
      </c>
      <c r="B1696" s="66">
        <v>4001.8461538461497</v>
      </c>
      <c r="C1696" s="66">
        <v>673.98076923076906</v>
      </c>
      <c r="D1696" s="66">
        <v>2504.7019230769201</v>
      </c>
      <c r="E1696" s="66">
        <v>195.44230769230751</v>
      </c>
      <c r="F1696" s="83"/>
    </row>
    <row r="1697" spans="1:6" x14ac:dyDescent="0.25">
      <c r="A1697" s="63">
        <v>3.1743055555555557</v>
      </c>
      <c r="B1697" s="66">
        <v>3995.7499999999955</v>
      </c>
      <c r="C1697" s="66">
        <v>677.88461538461502</v>
      </c>
      <c r="D1697" s="66">
        <v>2504.6634615384546</v>
      </c>
      <c r="E1697" s="66">
        <v>195.5576923076915</v>
      </c>
      <c r="F1697" s="83"/>
    </row>
    <row r="1698" spans="1:6" x14ac:dyDescent="0.25">
      <c r="A1698" s="63">
        <v>3.1749999999999998</v>
      </c>
      <c r="B1698" s="66">
        <v>3989.8173076923003</v>
      </c>
      <c r="C1698" s="66">
        <v>680.85576923076849</v>
      </c>
      <c r="D1698" s="66">
        <v>2504.355769230765</v>
      </c>
      <c r="E1698" s="66">
        <v>195.6153846153845</v>
      </c>
      <c r="F1698" s="83"/>
    </row>
    <row r="1699" spans="1:6" x14ac:dyDescent="0.25">
      <c r="A1699" s="63">
        <v>3.1756944444444444</v>
      </c>
      <c r="B1699" s="66">
        <v>3983.9519230769201</v>
      </c>
      <c r="C1699" s="66">
        <v>683.14423076923003</v>
      </c>
      <c r="D1699" s="66">
        <v>2504.1826923076901</v>
      </c>
      <c r="E1699" s="66">
        <v>195.4711538461535</v>
      </c>
      <c r="F1699" s="83"/>
    </row>
    <row r="1700" spans="1:6" x14ac:dyDescent="0.25">
      <c r="A1700" s="63">
        <v>3.1763888888888889</v>
      </c>
      <c r="B1700" s="66">
        <v>3978.3557692307604</v>
      </c>
      <c r="C1700" s="66">
        <v>685.54807692307645</v>
      </c>
      <c r="D1700" s="66">
        <v>2504.2884615384546</v>
      </c>
      <c r="E1700" s="66">
        <v>196.50961538461502</v>
      </c>
      <c r="F1700" s="83"/>
    </row>
    <row r="1701" spans="1:6" x14ac:dyDescent="0.25">
      <c r="A1701" s="63">
        <v>3.1770833333333335</v>
      </c>
      <c r="B1701" s="66">
        <v>3972.5384615384551</v>
      </c>
      <c r="C1701" s="66">
        <v>688.25961538461502</v>
      </c>
      <c r="D1701" s="66">
        <v>2504.1538461538403</v>
      </c>
      <c r="E1701" s="66">
        <v>195.91346153846098</v>
      </c>
      <c r="F1701" s="83"/>
    </row>
    <row r="1702" spans="1:6" x14ac:dyDescent="0.25">
      <c r="A1702" s="63">
        <v>3.1777777777777776</v>
      </c>
      <c r="B1702" s="66">
        <v>3966.480769230765</v>
      </c>
      <c r="C1702" s="66">
        <v>688.78846153846143</v>
      </c>
      <c r="D1702" s="66">
        <v>2503.75</v>
      </c>
      <c r="E1702" s="66">
        <v>195.8269230769225</v>
      </c>
      <c r="F1702" s="83"/>
    </row>
    <row r="1703" spans="1:6" x14ac:dyDescent="0.25">
      <c r="A1703" s="63">
        <v>3.1784722222222221</v>
      </c>
      <c r="B1703" s="66">
        <v>3960.7788461538403</v>
      </c>
      <c r="C1703" s="66">
        <v>690.11538461538453</v>
      </c>
      <c r="D1703" s="66">
        <v>2503.5961538461497</v>
      </c>
      <c r="E1703" s="66">
        <v>195.91346153846149</v>
      </c>
      <c r="F1703" s="83"/>
    </row>
    <row r="1704" spans="1:6" x14ac:dyDescent="0.25">
      <c r="A1704" s="63">
        <v>3.1791666666666667</v>
      </c>
      <c r="B1704" s="66">
        <v>3954.605769230765</v>
      </c>
      <c r="C1704" s="66">
        <v>689.39423076923003</v>
      </c>
      <c r="D1704" s="66">
        <v>2503.3653846153802</v>
      </c>
      <c r="E1704" s="66">
        <v>195.461538461538</v>
      </c>
      <c r="F1704" s="83"/>
    </row>
    <row r="1705" spans="1:6" x14ac:dyDescent="0.25">
      <c r="A1705" s="63">
        <v>3.1798611111111112</v>
      </c>
      <c r="B1705" s="66">
        <v>3948.5288461538448</v>
      </c>
      <c r="C1705" s="66">
        <v>689.25961538461502</v>
      </c>
      <c r="D1705" s="66">
        <v>2503.2211538461502</v>
      </c>
      <c r="E1705" s="66">
        <v>195.04807692307651</v>
      </c>
      <c r="F1705" s="83"/>
    </row>
    <row r="1706" spans="1:6" x14ac:dyDescent="0.25">
      <c r="A1706" s="63">
        <v>3.1805555555555554</v>
      </c>
      <c r="B1706" s="66">
        <v>3942.7211538461497</v>
      </c>
      <c r="C1706" s="66">
        <v>690.19230769230694</v>
      </c>
      <c r="D1706" s="66">
        <v>2503.125</v>
      </c>
      <c r="E1706" s="66">
        <v>195.086538461538</v>
      </c>
      <c r="F1706" s="83"/>
    </row>
    <row r="1707" spans="1:6" x14ac:dyDescent="0.25">
      <c r="A1707" s="63">
        <v>3.1812499999999999</v>
      </c>
      <c r="B1707" s="66">
        <v>3936.3076923076901</v>
      </c>
      <c r="C1707" s="66">
        <v>689.26923076923049</v>
      </c>
      <c r="D1707" s="66">
        <v>2502.7884615384551</v>
      </c>
      <c r="E1707" s="66">
        <v>195.30769230769201</v>
      </c>
      <c r="F1707" s="83"/>
    </row>
    <row r="1708" spans="1:6" x14ac:dyDescent="0.25">
      <c r="A1708" s="63">
        <v>3.1819444444444445</v>
      </c>
      <c r="B1708" s="66">
        <v>3930.9038461538403</v>
      </c>
      <c r="C1708" s="66">
        <v>687.76923076923049</v>
      </c>
      <c r="D1708" s="66">
        <v>2502.749999999995</v>
      </c>
      <c r="E1708" s="66">
        <v>195.961538461538</v>
      </c>
      <c r="F1708" s="83"/>
    </row>
    <row r="1709" spans="1:6" x14ac:dyDescent="0.25">
      <c r="A1709" s="63">
        <v>3.182638888888889</v>
      </c>
      <c r="B1709" s="66">
        <v>3923.6730769230699</v>
      </c>
      <c r="C1709" s="66">
        <v>686.43269230769204</v>
      </c>
      <c r="D1709" s="66">
        <v>2502.5480769230699</v>
      </c>
      <c r="E1709" s="66">
        <v>195.62499999999949</v>
      </c>
      <c r="F1709" s="83"/>
    </row>
    <row r="1710" spans="1:6" x14ac:dyDescent="0.25">
      <c r="A1710" s="63">
        <v>3.1833333333333336</v>
      </c>
      <c r="B1710" s="66">
        <v>3917.4903846153802</v>
      </c>
      <c r="C1710" s="66">
        <v>684.34615384615347</v>
      </c>
      <c r="D1710" s="66">
        <v>2502.249999999995</v>
      </c>
      <c r="E1710" s="66">
        <v>195.67307692307651</v>
      </c>
      <c r="F1710" s="83"/>
    </row>
    <row r="1711" spans="1:6" x14ac:dyDescent="0.25">
      <c r="A1711" s="63">
        <v>3.1840277777777777</v>
      </c>
      <c r="B1711" s="66">
        <v>3911.7980769230703</v>
      </c>
      <c r="C1711" s="66">
        <v>683.62499999999955</v>
      </c>
      <c r="D1711" s="66">
        <v>2501.9711538461497</v>
      </c>
      <c r="E1711" s="66">
        <v>194.9711538461535</v>
      </c>
      <c r="F1711" s="83"/>
    </row>
    <row r="1712" spans="1:6" x14ac:dyDescent="0.25">
      <c r="A1712" s="63">
        <v>3.1847222222222222</v>
      </c>
      <c r="B1712" s="66">
        <v>3906.0576923076901</v>
      </c>
      <c r="C1712" s="66">
        <v>682.336538461538</v>
      </c>
      <c r="D1712" s="66">
        <v>2501.730769230765</v>
      </c>
      <c r="E1712" s="66">
        <v>194.836538461538</v>
      </c>
      <c r="F1712" s="83"/>
    </row>
    <row r="1713" spans="1:6" x14ac:dyDescent="0.25">
      <c r="A1713" s="63">
        <v>3.1854166666666668</v>
      </c>
      <c r="B1713" s="66">
        <v>3900.1538461538403</v>
      </c>
      <c r="C1713" s="66">
        <v>680.34615384615358</v>
      </c>
      <c r="D1713" s="66">
        <v>2501.374999999995</v>
      </c>
      <c r="E1713" s="66">
        <v>194.54807692307651</v>
      </c>
      <c r="F1713" s="83"/>
    </row>
    <row r="1714" spans="1:6" x14ac:dyDescent="0.25">
      <c r="A1714" s="63">
        <v>3.1861111111111109</v>
      </c>
      <c r="B1714" s="66">
        <v>3894.855769230765</v>
      </c>
      <c r="C1714" s="66">
        <v>676.73076923076906</v>
      </c>
      <c r="D1714" s="66">
        <v>2501.1923076923049</v>
      </c>
      <c r="E1714" s="66">
        <v>194.5961538461535</v>
      </c>
      <c r="F1714" s="83"/>
    </row>
    <row r="1715" spans="1:6" x14ac:dyDescent="0.25">
      <c r="A1715" s="63">
        <v>3.1868055555555554</v>
      </c>
      <c r="B1715" s="66">
        <v>3889.7019230769201</v>
      </c>
      <c r="C1715" s="66">
        <v>676.06730769230751</v>
      </c>
      <c r="D1715" s="66">
        <v>2500.9519230769201</v>
      </c>
      <c r="E1715" s="66">
        <v>194.69230769230751</v>
      </c>
      <c r="F1715" s="83"/>
    </row>
    <row r="1716" spans="1:6" x14ac:dyDescent="0.25">
      <c r="A1716" s="63">
        <v>3.1875</v>
      </c>
      <c r="B1716" s="66">
        <v>3884.7019230769151</v>
      </c>
      <c r="C1716" s="66">
        <v>675.64423076923003</v>
      </c>
      <c r="D1716" s="66">
        <v>2500.6634615384546</v>
      </c>
      <c r="E1716" s="66">
        <v>194.230769230769</v>
      </c>
      <c r="F1716" s="83"/>
    </row>
    <row r="1717" spans="1:6" x14ac:dyDescent="0.25">
      <c r="A1717" s="63">
        <v>3.1881944444444446</v>
      </c>
      <c r="B1717" s="66">
        <v>3880.1153846153802</v>
      </c>
      <c r="C1717" s="66">
        <v>674.59615384615347</v>
      </c>
      <c r="D1717" s="66">
        <v>2500.5865384615349</v>
      </c>
      <c r="E1717" s="66">
        <v>194.73076923076849</v>
      </c>
      <c r="F1717" s="83"/>
    </row>
    <row r="1718" spans="1:6" x14ac:dyDescent="0.25">
      <c r="A1718" s="63">
        <v>3.1888888888888891</v>
      </c>
      <c r="B1718" s="66">
        <v>3875.1153846153802</v>
      </c>
      <c r="C1718" s="66">
        <v>672.18269230769192</v>
      </c>
      <c r="D1718" s="66">
        <v>2500.5673076922999</v>
      </c>
      <c r="E1718" s="66">
        <v>195.02884615384551</v>
      </c>
      <c r="F1718" s="83"/>
    </row>
    <row r="1719" spans="1:6" x14ac:dyDescent="0.25">
      <c r="A1719" s="63">
        <v>3.1895833333333332</v>
      </c>
      <c r="B1719" s="66">
        <v>3870.894230769225</v>
      </c>
      <c r="C1719" s="66">
        <v>671.76923076923049</v>
      </c>
      <c r="D1719" s="66">
        <v>2500.1923076923049</v>
      </c>
      <c r="E1719" s="66">
        <v>194.67307692307651</v>
      </c>
      <c r="F1719" s="83"/>
    </row>
    <row r="1720" spans="1:6" x14ac:dyDescent="0.25">
      <c r="A1720" s="63">
        <v>3.1902777777777778</v>
      </c>
      <c r="B1720" s="66">
        <v>3866.5096153846148</v>
      </c>
      <c r="C1720" s="66">
        <v>670.03846153846098</v>
      </c>
      <c r="D1720" s="66">
        <v>2499.999999999995</v>
      </c>
      <c r="E1720" s="66">
        <v>194.461538461538</v>
      </c>
      <c r="F1720" s="83"/>
    </row>
    <row r="1721" spans="1:6" x14ac:dyDescent="0.25">
      <c r="A1721" s="63">
        <v>3.1909722222222223</v>
      </c>
      <c r="B1721" s="66">
        <v>3863.5769230769201</v>
      </c>
      <c r="C1721" s="66">
        <v>670.75961538461502</v>
      </c>
      <c r="D1721" s="66">
        <v>2499.624999999995</v>
      </c>
      <c r="E1721" s="66">
        <v>194.03846153846098</v>
      </c>
      <c r="F1721" s="83"/>
    </row>
    <row r="1722" spans="1:6" x14ac:dyDescent="0.25">
      <c r="A1722" s="63">
        <v>3.1916666666666664</v>
      </c>
      <c r="B1722" s="66">
        <v>3860.3461538461502</v>
      </c>
      <c r="C1722" s="66">
        <v>670.22115384615358</v>
      </c>
      <c r="D1722" s="66">
        <v>2499.5673076923049</v>
      </c>
      <c r="E1722" s="66">
        <v>194.13461538461499</v>
      </c>
      <c r="F1722" s="83"/>
    </row>
    <row r="1723" spans="1:6" x14ac:dyDescent="0.25">
      <c r="A1723" s="63">
        <v>3.192361111111111</v>
      </c>
      <c r="B1723" s="66">
        <v>3857.355769230765</v>
      </c>
      <c r="C1723" s="66">
        <v>671.49038461538453</v>
      </c>
      <c r="D1723" s="66">
        <v>2499.0673076922999</v>
      </c>
      <c r="E1723" s="66">
        <v>194.29807692307651</v>
      </c>
      <c r="F1723" s="83"/>
    </row>
    <row r="1724" spans="1:6" x14ac:dyDescent="0.25">
      <c r="A1724" s="63">
        <v>3.1930555555555555</v>
      </c>
      <c r="B1724" s="66">
        <v>3853.5288461538448</v>
      </c>
      <c r="C1724" s="66">
        <v>671.21153846153811</v>
      </c>
      <c r="D1724" s="66">
        <v>2498.769230769225</v>
      </c>
      <c r="E1724" s="66">
        <v>194.74038461538402</v>
      </c>
      <c r="F1724" s="83"/>
    </row>
    <row r="1725" spans="1:6" x14ac:dyDescent="0.25">
      <c r="A1725" s="63">
        <v>3.1937500000000001</v>
      </c>
      <c r="B1725" s="66">
        <v>3852.1923076923003</v>
      </c>
      <c r="C1725" s="66">
        <v>672.44230769230694</v>
      </c>
      <c r="D1725" s="66">
        <v>2498.6826923076851</v>
      </c>
      <c r="E1725" s="66">
        <v>195.60576923076849</v>
      </c>
      <c r="F1725" s="83"/>
    </row>
    <row r="1726" spans="1:6" x14ac:dyDescent="0.25">
      <c r="A1726" s="63">
        <v>3.1944444444444446</v>
      </c>
      <c r="B1726" s="66">
        <v>3849.8269230769201</v>
      </c>
      <c r="C1726" s="66">
        <v>671.92307692307645</v>
      </c>
      <c r="D1726" s="66">
        <v>2498.6923076922999</v>
      </c>
      <c r="E1726" s="66">
        <v>195.44230769230751</v>
      </c>
      <c r="F1726" s="83"/>
    </row>
    <row r="1727" spans="1:6" x14ac:dyDescent="0.25">
      <c r="A1727" s="63">
        <v>3.1951388888888888</v>
      </c>
      <c r="B1727" s="66">
        <v>3847.980769230765</v>
      </c>
      <c r="C1727" s="66">
        <v>672.97115384615358</v>
      </c>
      <c r="D1727" s="66">
        <v>2498.39423076923</v>
      </c>
      <c r="E1727" s="66">
        <v>195.49999999999949</v>
      </c>
      <c r="F1727" s="83"/>
    </row>
    <row r="1728" spans="1:6" x14ac:dyDescent="0.25">
      <c r="A1728" s="63">
        <v>3.1958333333333333</v>
      </c>
      <c r="B1728" s="66">
        <v>3846.0384615384555</v>
      </c>
      <c r="C1728" s="66">
        <v>672.7307692307686</v>
      </c>
      <c r="D1728" s="66">
        <v>2498.0961538461497</v>
      </c>
      <c r="E1728" s="66">
        <v>195.461538461538</v>
      </c>
      <c r="F1728" s="83"/>
    </row>
    <row r="1729" spans="1:6" x14ac:dyDescent="0.25">
      <c r="A1729" s="63">
        <v>3.1965277777777779</v>
      </c>
      <c r="B1729" s="66">
        <v>3845.8749999999945</v>
      </c>
      <c r="C1729" s="66">
        <v>675.38461538461502</v>
      </c>
      <c r="D1729" s="66">
        <v>2497.999999999995</v>
      </c>
      <c r="E1729" s="66">
        <v>195.55769230769201</v>
      </c>
      <c r="F1729" s="83"/>
    </row>
    <row r="1730" spans="1:6" x14ac:dyDescent="0.25">
      <c r="A1730" s="63">
        <v>3.1972222222222224</v>
      </c>
      <c r="B1730" s="66">
        <v>3846.25</v>
      </c>
      <c r="C1730" s="66">
        <v>678.48076923076849</v>
      </c>
      <c r="D1730" s="66">
        <v>2498.0480769230699</v>
      </c>
      <c r="E1730" s="66">
        <v>195.4519230769225</v>
      </c>
      <c r="F1730" s="83"/>
    </row>
    <row r="1731" spans="1:6" x14ac:dyDescent="0.25">
      <c r="A1731" s="63">
        <v>3.1979166666666665</v>
      </c>
      <c r="B1731" s="66">
        <v>3845.4519230769147</v>
      </c>
      <c r="C1731" s="66">
        <v>679.18269230769147</v>
      </c>
      <c r="D1731" s="66">
        <v>2497.7596153846098</v>
      </c>
      <c r="E1731" s="66">
        <v>195.52884615384602</v>
      </c>
      <c r="F1731" s="83"/>
    </row>
    <row r="1732" spans="1:6" x14ac:dyDescent="0.25">
      <c r="A1732" s="63">
        <v>3.1986111111111111</v>
      </c>
      <c r="B1732" s="66">
        <v>3845.3365384615349</v>
      </c>
      <c r="C1732" s="66">
        <v>680.76923076923003</v>
      </c>
      <c r="D1732" s="66">
        <v>2497.5480769230699</v>
      </c>
      <c r="E1732" s="66">
        <v>195.25961538461499</v>
      </c>
      <c r="F1732" s="83"/>
    </row>
    <row r="1733" spans="1:6" x14ac:dyDescent="0.25">
      <c r="A1733" s="63">
        <v>3.1993055555555556</v>
      </c>
      <c r="B1733" s="66">
        <v>3845.7884615384546</v>
      </c>
      <c r="C1733" s="66">
        <v>682.17307692307645</v>
      </c>
      <c r="D1733" s="66">
        <v>2497.2115384615354</v>
      </c>
      <c r="E1733" s="66">
        <v>195.24999999999949</v>
      </c>
      <c r="F1733" s="83"/>
    </row>
    <row r="1734" spans="1:6" x14ac:dyDescent="0.25">
      <c r="A1734" s="63">
        <v>3.2</v>
      </c>
      <c r="B1734" s="66">
        <v>3845.7115384615345</v>
      </c>
      <c r="C1734" s="66">
        <v>682.81730769230694</v>
      </c>
      <c r="D1734" s="66">
        <v>2496.8076923076851</v>
      </c>
      <c r="E1734" s="66">
        <v>194.80769230769198</v>
      </c>
      <c r="F1734" s="83"/>
    </row>
    <row r="1735" spans="1:6" x14ac:dyDescent="0.25">
      <c r="A1735" s="63">
        <v>3.2006944444444443</v>
      </c>
      <c r="B1735" s="66">
        <v>3846.769230769225</v>
      </c>
      <c r="C1735" s="66">
        <v>682.82692307692253</v>
      </c>
      <c r="D1735" s="66">
        <v>2496.855769230765</v>
      </c>
      <c r="E1735" s="66">
        <v>194.99999999999949</v>
      </c>
      <c r="F1735" s="83"/>
    </row>
    <row r="1736" spans="1:6" x14ac:dyDescent="0.25">
      <c r="A1736" s="63">
        <v>3.2013888888888888</v>
      </c>
      <c r="B1736" s="66">
        <v>3847.7499999999955</v>
      </c>
      <c r="C1736" s="66">
        <v>683.39423076923049</v>
      </c>
      <c r="D1736" s="66">
        <v>2496.6538461538403</v>
      </c>
      <c r="E1736" s="66">
        <v>195.086538461538</v>
      </c>
      <c r="F1736" s="83"/>
    </row>
    <row r="1737" spans="1:6" x14ac:dyDescent="0.25">
      <c r="A1737" s="63">
        <v>3.2020833333333334</v>
      </c>
      <c r="B1737" s="66">
        <v>3849.8461538461497</v>
      </c>
      <c r="C1737" s="66">
        <v>684.55769230769192</v>
      </c>
      <c r="D1737" s="66">
        <v>2496.1826923076851</v>
      </c>
      <c r="E1737" s="66">
        <v>194.29807692307651</v>
      </c>
      <c r="F1737" s="83"/>
    </row>
    <row r="1738" spans="1:6" x14ac:dyDescent="0.25">
      <c r="A1738" s="63">
        <v>3.2027777777777779</v>
      </c>
      <c r="B1738" s="66">
        <v>3851.7403846153802</v>
      </c>
      <c r="C1738" s="66">
        <v>685.53846153846098</v>
      </c>
      <c r="D1738" s="66">
        <v>2495.8076923076851</v>
      </c>
      <c r="E1738" s="66">
        <v>193.78846153846101</v>
      </c>
      <c r="F1738" s="83"/>
    </row>
    <row r="1739" spans="1:6" x14ac:dyDescent="0.25">
      <c r="A1739" s="63">
        <v>3.2034722222222221</v>
      </c>
      <c r="B1739" s="66">
        <v>3853.4711538461452</v>
      </c>
      <c r="C1739" s="66">
        <v>685.60576923076849</v>
      </c>
      <c r="D1739" s="66">
        <v>2495.8461538461502</v>
      </c>
      <c r="E1739" s="66">
        <v>193.88461538461499</v>
      </c>
      <c r="F1739" s="83"/>
    </row>
    <row r="1740" spans="1:6" x14ac:dyDescent="0.25">
      <c r="A1740" s="63">
        <v>3.2041666666666666</v>
      </c>
      <c r="B1740" s="66">
        <v>3855.9711538461502</v>
      </c>
      <c r="C1740" s="66">
        <v>684.92307692307645</v>
      </c>
      <c r="D1740" s="66">
        <v>2495.855769230765</v>
      </c>
      <c r="E1740" s="66">
        <v>193.75961538461502</v>
      </c>
      <c r="F1740" s="83"/>
    </row>
    <row r="1741" spans="1:6" x14ac:dyDescent="0.25">
      <c r="A1741" s="63">
        <v>3.2048611111111112</v>
      </c>
      <c r="B1741" s="66">
        <v>3859.0096153846098</v>
      </c>
      <c r="C1741" s="66">
        <v>684.30769230769147</v>
      </c>
      <c r="D1741" s="66">
        <v>2495.4423076922999</v>
      </c>
      <c r="E1741" s="66">
        <v>192.93269230769201</v>
      </c>
      <c r="F1741" s="83"/>
    </row>
    <row r="1742" spans="1:6" x14ac:dyDescent="0.25">
      <c r="A1742" s="63">
        <v>3.2055555555555557</v>
      </c>
      <c r="B1742" s="66">
        <v>3861.26923076923</v>
      </c>
      <c r="C1742" s="66">
        <v>683.12499999999955</v>
      </c>
      <c r="D1742" s="66">
        <v>2495.0576923076851</v>
      </c>
      <c r="E1742" s="66">
        <v>192.37499999999949</v>
      </c>
      <c r="F1742" s="83"/>
    </row>
    <row r="1743" spans="1:6" x14ac:dyDescent="0.25">
      <c r="A1743" s="63">
        <v>3.2062499999999998</v>
      </c>
      <c r="B1743" s="66">
        <v>3863.7980769230753</v>
      </c>
      <c r="C1743" s="66">
        <v>681.72115384615358</v>
      </c>
      <c r="D1743" s="66">
        <v>2494.8461538461497</v>
      </c>
      <c r="E1743" s="66">
        <v>192.04807692307651</v>
      </c>
      <c r="F1743" s="83"/>
    </row>
    <row r="1744" spans="1:6" x14ac:dyDescent="0.25">
      <c r="A1744" s="63">
        <v>3.2069444444444444</v>
      </c>
      <c r="B1744" s="66">
        <v>3866.6346153846098</v>
      </c>
      <c r="C1744" s="66">
        <v>678.56730769230751</v>
      </c>
      <c r="D1744" s="66">
        <v>2494.519230769225</v>
      </c>
      <c r="E1744" s="66">
        <v>191.18269230769198</v>
      </c>
      <c r="F1744" s="83"/>
    </row>
    <row r="1745" spans="1:6" x14ac:dyDescent="0.25">
      <c r="A1745" s="63">
        <v>3.2076388888888889</v>
      </c>
      <c r="B1745" s="66">
        <v>3869.8653846153802</v>
      </c>
      <c r="C1745" s="66">
        <v>677.83653846153811</v>
      </c>
      <c r="D1745" s="66">
        <v>2494.0480769230753</v>
      </c>
      <c r="E1745" s="66">
        <v>190.9519230769225</v>
      </c>
      <c r="F1745" s="83"/>
    </row>
    <row r="1746" spans="1:6" x14ac:dyDescent="0.25">
      <c r="A1746" s="63">
        <v>3.2083333333333335</v>
      </c>
      <c r="B1746" s="66">
        <v>3873.3269230769201</v>
      </c>
      <c r="C1746" s="66">
        <v>675.94230769230694</v>
      </c>
      <c r="D1746" s="66">
        <v>2493.4519230769147</v>
      </c>
      <c r="E1746" s="66">
        <v>189.80769230769201</v>
      </c>
      <c r="F1746" s="83"/>
    </row>
    <row r="1747" spans="1:6" x14ac:dyDescent="0.25">
      <c r="A1747" s="63">
        <v>3.2090277777777776</v>
      </c>
      <c r="B1747" s="66">
        <v>3877.3269230769201</v>
      </c>
      <c r="C1747" s="66">
        <v>675.09615384615302</v>
      </c>
      <c r="D1747" s="66">
        <v>2493.3365384615299</v>
      </c>
      <c r="E1747" s="66">
        <v>189.711538461538</v>
      </c>
      <c r="F1747" s="83"/>
    </row>
    <row r="1748" spans="1:6" x14ac:dyDescent="0.25">
      <c r="A1748" s="63">
        <v>3.2097222222222221</v>
      </c>
      <c r="B1748" s="66">
        <v>3882.3076923076851</v>
      </c>
      <c r="C1748" s="66">
        <v>675.33653846153811</v>
      </c>
      <c r="D1748" s="66">
        <v>2493.1634615384546</v>
      </c>
      <c r="E1748" s="66">
        <v>189.4519230769225</v>
      </c>
      <c r="F1748" s="83"/>
    </row>
    <row r="1749" spans="1:6" x14ac:dyDescent="0.25">
      <c r="A1749" s="63">
        <v>3.2104166666666667</v>
      </c>
      <c r="B1749" s="66">
        <v>3888.2403846153798</v>
      </c>
      <c r="C1749" s="66">
        <v>678.36538461538407</v>
      </c>
      <c r="D1749" s="66">
        <v>2492.8461538461497</v>
      </c>
      <c r="E1749" s="66">
        <v>189.03846153846149</v>
      </c>
      <c r="F1749" s="83"/>
    </row>
    <row r="1750" spans="1:6" x14ac:dyDescent="0.25">
      <c r="A1750" s="63">
        <v>3.2111111111111112</v>
      </c>
      <c r="B1750" s="66">
        <v>3894.9038461538403</v>
      </c>
      <c r="C1750" s="66">
        <v>680.31730769230694</v>
      </c>
      <c r="D1750" s="66">
        <v>2492.7403846153802</v>
      </c>
      <c r="E1750" s="66">
        <v>189.03846153846098</v>
      </c>
      <c r="F1750" s="83"/>
    </row>
    <row r="1751" spans="1:6" x14ac:dyDescent="0.25">
      <c r="A1751" s="63">
        <v>3.2118055555555554</v>
      </c>
      <c r="B1751" s="66">
        <v>3901.2596153846148</v>
      </c>
      <c r="C1751" s="66">
        <v>682.93269230769204</v>
      </c>
      <c r="D1751" s="66">
        <v>2492.5288461538403</v>
      </c>
      <c r="E1751" s="66">
        <v>188.817307692307</v>
      </c>
      <c r="F1751" s="83"/>
    </row>
    <row r="1752" spans="1:6" x14ac:dyDescent="0.25">
      <c r="A1752" s="63">
        <v>3.2124999999999999</v>
      </c>
      <c r="B1752" s="66">
        <v>3908.894230769225</v>
      </c>
      <c r="C1752" s="66">
        <v>687.03846153846143</v>
      </c>
      <c r="D1752" s="66">
        <v>2492.5096153846152</v>
      </c>
      <c r="E1752" s="66">
        <v>188.94230769230751</v>
      </c>
      <c r="F1752" s="83"/>
    </row>
    <row r="1753" spans="1:6" x14ac:dyDescent="0.25">
      <c r="A1753" s="63">
        <v>3.2131944444444445</v>
      </c>
      <c r="B1753" s="66">
        <v>3916.1923076923049</v>
      </c>
      <c r="C1753" s="66">
        <v>689.34615384615347</v>
      </c>
      <c r="D1753" s="66">
        <v>2492.5769230769201</v>
      </c>
      <c r="E1753" s="66">
        <v>189.60576923076849</v>
      </c>
      <c r="F1753" s="83"/>
    </row>
    <row r="1754" spans="1:6" x14ac:dyDescent="0.25">
      <c r="A1754" s="63">
        <v>3.213888888888889</v>
      </c>
      <c r="B1754" s="66">
        <v>3923.4903846153802</v>
      </c>
      <c r="C1754" s="66">
        <v>694.05769230769147</v>
      </c>
      <c r="D1754" s="66">
        <v>2492.3846153846098</v>
      </c>
      <c r="E1754" s="66">
        <v>189.68269230769201</v>
      </c>
      <c r="F1754" s="83"/>
    </row>
    <row r="1755" spans="1:6" x14ac:dyDescent="0.25">
      <c r="A1755" s="63">
        <v>3.2145833333333336</v>
      </c>
      <c r="B1755" s="66">
        <v>3930.9519230769147</v>
      </c>
      <c r="C1755" s="66">
        <v>696.97115384615358</v>
      </c>
      <c r="D1755" s="66">
        <v>2492.5288461538448</v>
      </c>
      <c r="E1755" s="66">
        <v>190.230769230769</v>
      </c>
      <c r="F1755" s="83"/>
    </row>
    <row r="1756" spans="1:6" x14ac:dyDescent="0.25">
      <c r="A1756" s="63">
        <v>3.2152777777777777</v>
      </c>
      <c r="B1756" s="66">
        <v>3939.855769230765</v>
      </c>
      <c r="C1756" s="66">
        <v>700.85576923076906</v>
      </c>
      <c r="D1756" s="66">
        <v>2492.5480769230753</v>
      </c>
      <c r="E1756" s="66">
        <v>190.85576923076849</v>
      </c>
      <c r="F1756" s="83"/>
    </row>
    <row r="1757" spans="1:6" x14ac:dyDescent="0.25">
      <c r="A1757" s="63">
        <v>3.2159722222222222</v>
      </c>
      <c r="B1757" s="66">
        <v>3949.6826923076851</v>
      </c>
      <c r="C1757" s="66">
        <v>706.46153846153811</v>
      </c>
      <c r="D1757" s="66">
        <v>2492.3076923076851</v>
      </c>
      <c r="E1757" s="66">
        <v>190.692307692307</v>
      </c>
      <c r="F1757" s="83"/>
    </row>
    <row r="1758" spans="1:6" x14ac:dyDescent="0.25">
      <c r="A1758" s="63">
        <v>3.2166666666666668</v>
      </c>
      <c r="B1758" s="66">
        <v>3960.4423076923049</v>
      </c>
      <c r="C1758" s="66">
        <v>713.87499999999955</v>
      </c>
      <c r="D1758" s="66">
        <v>2492.4903846153802</v>
      </c>
      <c r="E1758" s="66">
        <v>190.94230769230751</v>
      </c>
      <c r="F1758" s="83"/>
    </row>
    <row r="1759" spans="1:6" x14ac:dyDescent="0.25">
      <c r="A1759" s="63">
        <v>3.2173611111111109</v>
      </c>
      <c r="B1759" s="66">
        <v>3969.5288461538448</v>
      </c>
      <c r="C1759" s="66">
        <v>717.95192307692241</v>
      </c>
      <c r="D1759" s="66">
        <v>2492.624999999995</v>
      </c>
      <c r="E1759" s="66">
        <v>191.0576923076915</v>
      </c>
      <c r="F1759" s="83"/>
    </row>
    <row r="1760" spans="1:6" x14ac:dyDescent="0.25">
      <c r="A1760" s="63">
        <v>3.2180555555555554</v>
      </c>
      <c r="B1760" s="66">
        <v>3980.5576923076851</v>
      </c>
      <c r="C1760" s="66">
        <v>724.24999999999955</v>
      </c>
      <c r="D1760" s="66">
        <v>2492.7788461538398</v>
      </c>
      <c r="E1760" s="66">
        <v>191.49038461538402</v>
      </c>
      <c r="F1760" s="83"/>
    </row>
    <row r="1761" spans="1:6" x14ac:dyDescent="0.25">
      <c r="A1761" s="63">
        <v>3.21875</v>
      </c>
      <c r="B1761" s="66">
        <v>3991.7019230769151</v>
      </c>
      <c r="C1761" s="66">
        <v>729.13461538461456</v>
      </c>
      <c r="D1761" s="66">
        <v>2492.8269230769147</v>
      </c>
      <c r="E1761" s="66">
        <v>191.53846153846098</v>
      </c>
      <c r="F1761" s="83"/>
    </row>
    <row r="1762" spans="1:6" x14ac:dyDescent="0.25">
      <c r="A1762" s="63">
        <v>3.2194444444444446</v>
      </c>
      <c r="B1762" s="66">
        <v>4004.2499999999955</v>
      </c>
      <c r="C1762" s="66">
        <v>734.61538461538407</v>
      </c>
      <c r="D1762" s="66">
        <v>2492.8846153846098</v>
      </c>
      <c r="E1762" s="66">
        <v>191.442307692307</v>
      </c>
      <c r="F1762" s="83"/>
    </row>
    <row r="1763" spans="1:6" x14ac:dyDescent="0.25">
      <c r="A1763" s="63">
        <v>3.2201388888888891</v>
      </c>
      <c r="B1763" s="66">
        <v>4017.4519230769197</v>
      </c>
      <c r="C1763" s="66">
        <v>741.52884615384551</v>
      </c>
      <c r="D1763" s="66">
        <v>2492.9519230769201</v>
      </c>
      <c r="E1763" s="66">
        <v>191.89423076923049</v>
      </c>
      <c r="F1763" s="83"/>
    </row>
    <row r="1764" spans="1:6" x14ac:dyDescent="0.25">
      <c r="A1764" s="63">
        <v>3.2208333333333332</v>
      </c>
      <c r="B1764" s="66">
        <v>4030.5288461538403</v>
      </c>
      <c r="C1764" s="66">
        <v>749.95192307692253</v>
      </c>
      <c r="D1764" s="66">
        <v>2493.105769230765</v>
      </c>
      <c r="E1764" s="66">
        <v>192.01923076923049</v>
      </c>
      <c r="F1764" s="83"/>
    </row>
    <row r="1765" spans="1:6" x14ac:dyDescent="0.25">
      <c r="A1765" s="63">
        <v>3.2215277777777778</v>
      </c>
      <c r="B1765" s="66">
        <v>4043.980769230765</v>
      </c>
      <c r="C1765" s="66">
        <v>757.26923076923003</v>
      </c>
      <c r="D1765" s="66">
        <v>2493.2596153846098</v>
      </c>
      <c r="E1765" s="66">
        <v>191.89423076922998</v>
      </c>
      <c r="F1765" s="83"/>
    </row>
    <row r="1766" spans="1:6" x14ac:dyDescent="0.25">
      <c r="A1766" s="63">
        <v>3.2222222222222223</v>
      </c>
      <c r="B1766" s="66">
        <v>4057.769230769225</v>
      </c>
      <c r="C1766" s="66">
        <v>762.85576923076906</v>
      </c>
      <c r="D1766" s="66">
        <v>2493.2596153846098</v>
      </c>
      <c r="E1766" s="66">
        <v>191.961538461538</v>
      </c>
      <c r="F1766" s="83"/>
    </row>
    <row r="1767" spans="1:6" x14ac:dyDescent="0.25">
      <c r="A1767" s="63">
        <v>3.2229166666666664</v>
      </c>
      <c r="B1767" s="66">
        <v>4072.0480769230699</v>
      </c>
      <c r="C1767" s="66">
        <v>770.11538461538453</v>
      </c>
      <c r="D1767" s="66">
        <v>2493.4326923076901</v>
      </c>
      <c r="E1767" s="66">
        <v>192.48076923076849</v>
      </c>
      <c r="F1767" s="83"/>
    </row>
    <row r="1768" spans="1:6" x14ac:dyDescent="0.25">
      <c r="A1768" s="63">
        <v>3.223611111111111</v>
      </c>
      <c r="B1768" s="66">
        <v>4087.124999999995</v>
      </c>
      <c r="C1768" s="66">
        <v>778.17307692307645</v>
      </c>
      <c r="D1768" s="66">
        <v>2493.8846153846098</v>
      </c>
      <c r="E1768" s="66">
        <v>192.711538461538</v>
      </c>
      <c r="F1768" s="83"/>
    </row>
    <row r="1769" spans="1:6" x14ac:dyDescent="0.25">
      <c r="A1769" s="63">
        <v>3.2243055555555555</v>
      </c>
      <c r="B1769" s="66">
        <v>4102.7019230769201</v>
      </c>
      <c r="C1769" s="66">
        <v>785.298076923076</v>
      </c>
      <c r="D1769" s="66">
        <v>2493.9038461538448</v>
      </c>
      <c r="E1769" s="66">
        <v>192.336538461538</v>
      </c>
      <c r="F1769" s="83"/>
    </row>
    <row r="1770" spans="1:6" x14ac:dyDescent="0.25">
      <c r="A1770" s="63">
        <v>3.2250000000000001</v>
      </c>
      <c r="B1770" s="66">
        <v>4118.1153846153802</v>
      </c>
      <c r="C1770" s="66">
        <v>792.03846153846098</v>
      </c>
      <c r="D1770" s="66">
        <v>2494.4230769230699</v>
      </c>
      <c r="E1770" s="66">
        <v>192.77884615384551</v>
      </c>
      <c r="F1770" s="83"/>
    </row>
    <row r="1771" spans="1:6" x14ac:dyDescent="0.25">
      <c r="A1771" s="63">
        <v>3.2256944444444446</v>
      </c>
      <c r="B1771" s="66">
        <v>4134.0288461538403</v>
      </c>
      <c r="C1771" s="66">
        <v>797.18269230769147</v>
      </c>
      <c r="D1771" s="66">
        <v>2494.5288461538403</v>
      </c>
      <c r="E1771" s="66">
        <v>193.64423076923049</v>
      </c>
      <c r="F1771" s="83"/>
    </row>
    <row r="1772" spans="1:6" x14ac:dyDescent="0.25">
      <c r="A1772" s="63">
        <v>3.2263888888888888</v>
      </c>
      <c r="B1772" s="66">
        <v>4151.2692307692296</v>
      </c>
      <c r="C1772" s="66">
        <v>804.17307692307645</v>
      </c>
      <c r="D1772" s="66">
        <v>2494.7211538461497</v>
      </c>
      <c r="E1772" s="66">
        <v>193.78846153846149</v>
      </c>
      <c r="F1772" s="83"/>
    </row>
    <row r="1773" spans="1:6" x14ac:dyDescent="0.25">
      <c r="A1773" s="63">
        <v>3.2270833333333333</v>
      </c>
      <c r="B1773" s="66">
        <v>4168.8846153846098</v>
      </c>
      <c r="C1773" s="66">
        <v>808.74038461538407</v>
      </c>
      <c r="D1773" s="66">
        <v>2494.7980769230753</v>
      </c>
      <c r="E1773" s="66">
        <v>193.61538461538402</v>
      </c>
      <c r="F1773" s="83"/>
    </row>
    <row r="1774" spans="1:6" x14ac:dyDescent="0.25">
      <c r="A1774" s="63">
        <v>3.2277777777777779</v>
      </c>
      <c r="B1774" s="66">
        <v>4187.519230769225</v>
      </c>
      <c r="C1774" s="66">
        <v>816.31730769230751</v>
      </c>
      <c r="D1774" s="66">
        <v>2495.0961538461497</v>
      </c>
      <c r="E1774" s="66">
        <v>193.6826923076915</v>
      </c>
      <c r="F1774" s="83"/>
    </row>
    <row r="1775" spans="1:6" x14ac:dyDescent="0.25">
      <c r="A1775" s="63">
        <v>3.2284722222222224</v>
      </c>
      <c r="B1775" s="66">
        <v>4206.105769230765</v>
      </c>
      <c r="C1775" s="66">
        <v>825.72115384615302</v>
      </c>
      <c r="D1775" s="66">
        <v>2495.355769230765</v>
      </c>
      <c r="E1775" s="66">
        <v>194.27884615384551</v>
      </c>
      <c r="F1775" s="83"/>
    </row>
    <row r="1776" spans="1:6" x14ac:dyDescent="0.25">
      <c r="A1776" s="63">
        <v>3.2291666666666665</v>
      </c>
      <c r="B1776" s="66">
        <v>4227.6634615384555</v>
      </c>
      <c r="C1776" s="66">
        <v>840.51923076923049</v>
      </c>
      <c r="D1776" s="66">
        <v>2495.6923076923049</v>
      </c>
      <c r="E1776" s="66">
        <v>194.65384615384551</v>
      </c>
      <c r="F1776" s="83"/>
    </row>
    <row r="1777" spans="1:6" x14ac:dyDescent="0.25">
      <c r="A1777" s="63">
        <v>3.2298611111111111</v>
      </c>
      <c r="B1777" s="66">
        <v>4248.9711538461497</v>
      </c>
      <c r="C1777" s="66">
        <v>854.58653846153447</v>
      </c>
      <c r="D1777" s="66">
        <v>2496.355769230765</v>
      </c>
      <c r="E1777" s="66">
        <v>195.27884615384602</v>
      </c>
      <c r="F1777" s="83"/>
    </row>
    <row r="1778" spans="1:6" x14ac:dyDescent="0.25">
      <c r="A1778" s="63">
        <v>3.2305555555555556</v>
      </c>
      <c r="B1778" s="66">
        <v>4271.7980769230708</v>
      </c>
      <c r="C1778" s="66">
        <v>870.56730769230501</v>
      </c>
      <c r="D1778" s="66">
        <v>2496.9230769230753</v>
      </c>
      <c r="E1778" s="66">
        <v>196.48076923076849</v>
      </c>
      <c r="F1778" s="83"/>
    </row>
    <row r="1779" spans="1:6" x14ac:dyDescent="0.25">
      <c r="A1779" s="63">
        <v>3.2312500000000002</v>
      </c>
      <c r="B1779" s="66">
        <v>4296.5192307692305</v>
      </c>
      <c r="C1779" s="66">
        <v>888.01923076923049</v>
      </c>
      <c r="D1779" s="66">
        <v>2497.6153846153802</v>
      </c>
      <c r="E1779" s="66">
        <v>197.36538461538399</v>
      </c>
      <c r="F1779" s="83"/>
    </row>
    <row r="1780" spans="1:6" x14ac:dyDescent="0.25">
      <c r="A1780" s="63">
        <v>3.2319444444444443</v>
      </c>
      <c r="B1780" s="66">
        <v>4321.9038461538448</v>
      </c>
      <c r="C1780" s="66">
        <v>906.34615384614995</v>
      </c>
      <c r="D1780" s="66">
        <v>2497.769230769225</v>
      </c>
      <c r="E1780" s="66">
        <v>197.66346153846149</v>
      </c>
      <c r="F1780" s="83"/>
    </row>
    <row r="1781" spans="1:6" x14ac:dyDescent="0.25">
      <c r="A1781" s="63">
        <v>3.2326388888888888</v>
      </c>
      <c r="B1781" s="66">
        <v>4347.1634615384546</v>
      </c>
      <c r="C1781" s="66">
        <v>922.66346153845802</v>
      </c>
      <c r="D1781" s="66">
        <v>2498.374999999995</v>
      </c>
      <c r="E1781" s="66">
        <v>198.63461538461502</v>
      </c>
      <c r="F1781" s="83"/>
    </row>
    <row r="1782" spans="1:6" x14ac:dyDescent="0.25">
      <c r="A1782" s="63">
        <v>3.2333333333333334</v>
      </c>
      <c r="B1782" s="66">
        <v>4373.1153846153802</v>
      </c>
      <c r="C1782" s="66">
        <v>938.79807692307349</v>
      </c>
      <c r="D1782" s="66">
        <v>2499.019230769225</v>
      </c>
      <c r="E1782" s="66">
        <v>199.87499999999949</v>
      </c>
      <c r="F1782" s="83"/>
    </row>
    <row r="1783" spans="1:6" x14ac:dyDescent="0.25">
      <c r="A1783" s="63">
        <v>3.2340277777777779</v>
      </c>
      <c r="B1783" s="66">
        <v>4400.4999999999945</v>
      </c>
      <c r="C1783" s="66">
        <v>954.88461538461502</v>
      </c>
      <c r="D1783" s="66">
        <v>2499.6826923076901</v>
      </c>
      <c r="E1783" s="66">
        <v>200.67307692307651</v>
      </c>
      <c r="F1783" s="83"/>
    </row>
    <row r="1784" spans="1:6" x14ac:dyDescent="0.25">
      <c r="A1784" s="63">
        <v>3.2347222222222221</v>
      </c>
      <c r="B1784" s="66">
        <v>4428.0384615384601</v>
      </c>
      <c r="C1784" s="66">
        <v>971.61538461538157</v>
      </c>
      <c r="D1784" s="66">
        <v>2500.0769230769147</v>
      </c>
      <c r="E1784" s="66">
        <v>201.49038461538399</v>
      </c>
      <c r="F1784" s="83"/>
    </row>
    <row r="1785" spans="1:6" x14ac:dyDescent="0.25">
      <c r="A1785" s="63">
        <v>3.2354166666666666</v>
      </c>
      <c r="B1785" s="66">
        <v>4456.3846153846152</v>
      </c>
      <c r="C1785" s="66">
        <v>988.99038461538407</v>
      </c>
      <c r="D1785" s="66">
        <v>2500.730769230765</v>
      </c>
      <c r="E1785" s="66">
        <v>202.16346153846098</v>
      </c>
      <c r="F1785" s="83"/>
    </row>
    <row r="1786" spans="1:6" x14ac:dyDescent="0.25">
      <c r="A1786" s="63">
        <v>3.2361111111111112</v>
      </c>
      <c r="B1786" s="66">
        <v>4484.9711538461506</v>
      </c>
      <c r="C1786" s="66">
        <v>1003.567307692303</v>
      </c>
      <c r="D1786" s="66">
        <v>2501.3173076923049</v>
      </c>
      <c r="E1786" s="66">
        <v>202.89423076922998</v>
      </c>
      <c r="F1786" s="83"/>
    </row>
    <row r="1787" spans="1:6" x14ac:dyDescent="0.25">
      <c r="A1787" s="63">
        <v>3.2368055555555557</v>
      </c>
      <c r="B1787" s="66">
        <v>4512.7692307692305</v>
      </c>
      <c r="C1787" s="66">
        <v>1016.971153846152</v>
      </c>
      <c r="D1787" s="66">
        <v>2501.999999999995</v>
      </c>
      <c r="E1787" s="66">
        <v>203.89423076923049</v>
      </c>
      <c r="F1787" s="83"/>
    </row>
    <row r="1788" spans="1:6" x14ac:dyDescent="0.25">
      <c r="A1788" s="63">
        <v>3.2374999999999998</v>
      </c>
      <c r="B1788" s="66">
        <v>4540.3461538461506</v>
      </c>
      <c r="C1788" s="66">
        <v>1030.932692307689</v>
      </c>
      <c r="D1788" s="66">
        <v>2502.6346153846098</v>
      </c>
      <c r="E1788" s="66">
        <v>204.99999999999949</v>
      </c>
      <c r="F1788" s="83"/>
    </row>
    <row r="1789" spans="1:6" x14ac:dyDescent="0.25">
      <c r="A1789" s="63">
        <v>3.2381944444444444</v>
      </c>
      <c r="B1789" s="66">
        <v>4569.269230769225</v>
      </c>
      <c r="C1789" s="66">
        <v>1044.7307692307675</v>
      </c>
      <c r="D1789" s="66">
        <v>2503.2211538461502</v>
      </c>
      <c r="E1789" s="66">
        <v>205.29807692307651</v>
      </c>
      <c r="F1789" s="83"/>
    </row>
    <row r="1790" spans="1:6" x14ac:dyDescent="0.25">
      <c r="A1790" s="63">
        <v>3.2388888888888889</v>
      </c>
      <c r="B1790" s="66">
        <v>4599.0769230769201</v>
      </c>
      <c r="C1790" s="66">
        <v>1059.9038461538419</v>
      </c>
      <c r="D1790" s="66">
        <v>2503.6153846153802</v>
      </c>
      <c r="E1790" s="66">
        <v>206.04807692307651</v>
      </c>
      <c r="F1790" s="83"/>
    </row>
    <row r="1791" spans="1:6" x14ac:dyDescent="0.25">
      <c r="A1791" s="63">
        <v>3.2395833333333335</v>
      </c>
      <c r="B1791" s="66">
        <v>4629.2499999999945</v>
      </c>
      <c r="C1791" s="66">
        <v>1077.605769230767</v>
      </c>
      <c r="D1791" s="66">
        <v>2504.144230769225</v>
      </c>
      <c r="E1791" s="66">
        <v>206.42307692307651</v>
      </c>
      <c r="F1791" s="83"/>
    </row>
    <row r="1792" spans="1:6" x14ac:dyDescent="0.25">
      <c r="A1792" s="63">
        <v>3.2402777777777776</v>
      </c>
      <c r="B1792" s="66">
        <v>4660.2788461538403</v>
      </c>
      <c r="C1792" s="66">
        <v>1093.759615384613</v>
      </c>
      <c r="D1792" s="66">
        <v>2505.0576923076851</v>
      </c>
      <c r="E1792" s="66">
        <v>207.64423076923049</v>
      </c>
      <c r="F1792" s="83"/>
    </row>
    <row r="1793" spans="1:6" x14ac:dyDescent="0.25">
      <c r="A1793" s="63">
        <v>3.2409722222222221</v>
      </c>
      <c r="B1793" s="66">
        <v>4691.230769230765</v>
      </c>
      <c r="C1793" s="66">
        <v>1109.4903846153829</v>
      </c>
      <c r="D1793" s="66">
        <v>2505.9423076922999</v>
      </c>
      <c r="E1793" s="66">
        <v>208.0769230769225</v>
      </c>
      <c r="F1793" s="83"/>
    </row>
    <row r="1794" spans="1:6" x14ac:dyDescent="0.25">
      <c r="A1794" s="63">
        <v>3.2416666666666667</v>
      </c>
      <c r="B1794" s="66">
        <v>4723.1634615384555</v>
      </c>
      <c r="C1794" s="66">
        <v>1123.3365384615349</v>
      </c>
      <c r="D1794" s="66">
        <v>2506.98076923076</v>
      </c>
      <c r="E1794" s="66">
        <v>208.730769230769</v>
      </c>
      <c r="F1794" s="83"/>
    </row>
    <row r="1795" spans="1:6" x14ac:dyDescent="0.25">
      <c r="A1795" s="63">
        <v>3.2423611111111112</v>
      </c>
      <c r="B1795" s="66">
        <v>4755.0384615384555</v>
      </c>
      <c r="C1795" s="66">
        <v>1134.8653846153829</v>
      </c>
      <c r="D1795" s="66">
        <v>2507.6346153846152</v>
      </c>
      <c r="E1795" s="66">
        <v>209.1826923076915</v>
      </c>
      <c r="F1795" s="83"/>
    </row>
    <row r="1796" spans="1:6" x14ac:dyDescent="0.25">
      <c r="A1796" s="63">
        <v>3.2430555555555554</v>
      </c>
      <c r="B1796" s="66">
        <v>4786.3076923076851</v>
      </c>
      <c r="C1796" s="66">
        <v>1144.5096153846134</v>
      </c>
      <c r="D1796" s="66">
        <v>2507.8076923076901</v>
      </c>
      <c r="E1796" s="66">
        <v>208.69230769230751</v>
      </c>
      <c r="F1796" s="83"/>
    </row>
    <row r="1797" spans="1:6" x14ac:dyDescent="0.25">
      <c r="A1797" s="63">
        <v>3.2437499999999999</v>
      </c>
      <c r="B1797" s="66">
        <v>4815.644230769225</v>
      </c>
      <c r="C1797" s="66">
        <v>1151.2019230769201</v>
      </c>
      <c r="D1797" s="66">
        <v>2508.3461538461497</v>
      </c>
      <c r="E1797" s="66">
        <v>209.16346153846098</v>
      </c>
      <c r="F1797" s="83"/>
    </row>
    <row r="1798" spans="1:6" x14ac:dyDescent="0.25">
      <c r="A1798" s="63">
        <v>3.2444444444444445</v>
      </c>
      <c r="B1798" s="66">
        <v>4845.7884615384555</v>
      </c>
      <c r="C1798" s="66">
        <v>1150.749999999995</v>
      </c>
      <c r="D1798" s="66">
        <v>2508.999999999995</v>
      </c>
      <c r="E1798" s="66">
        <v>209.20192307692298</v>
      </c>
      <c r="F1798" s="83"/>
    </row>
    <row r="1799" spans="1:6" x14ac:dyDescent="0.25">
      <c r="A1799" s="63">
        <v>3.245138888888889</v>
      </c>
      <c r="B1799" s="66">
        <v>4875.5480769230699</v>
      </c>
      <c r="C1799" s="66">
        <v>1154.63461538461</v>
      </c>
      <c r="D1799" s="66">
        <v>2509.394230769225</v>
      </c>
      <c r="E1799" s="66">
        <v>208.76923076922998</v>
      </c>
      <c r="F1799" s="83"/>
    </row>
    <row r="1800" spans="1:6" x14ac:dyDescent="0.25">
      <c r="A1800" s="63">
        <v>3.2458333333333336</v>
      </c>
      <c r="B1800" s="66">
        <v>4905.2692307692305</v>
      </c>
      <c r="C1800" s="66">
        <v>1158.855769230765</v>
      </c>
      <c r="D1800" s="66">
        <v>2510.5096153846098</v>
      </c>
      <c r="E1800" s="66">
        <v>208.87499999999949</v>
      </c>
      <c r="F1800" s="83"/>
    </row>
    <row r="1801" spans="1:6" x14ac:dyDescent="0.25">
      <c r="A1801" s="63">
        <v>3.2465277777777777</v>
      </c>
      <c r="B1801" s="66">
        <v>4934.5096153846152</v>
      </c>
      <c r="C1801" s="66">
        <v>1162.9326923076901</v>
      </c>
      <c r="D1801" s="66">
        <v>2511.0096153846098</v>
      </c>
      <c r="E1801" s="66">
        <v>208.067307692307</v>
      </c>
      <c r="F1801" s="83"/>
    </row>
    <row r="1802" spans="1:6" x14ac:dyDescent="0.25">
      <c r="A1802" s="63">
        <v>3.2472222222222222</v>
      </c>
      <c r="B1802" s="66">
        <v>4964.4134615384601</v>
      </c>
      <c r="C1802" s="66">
        <v>1170.3365384615349</v>
      </c>
      <c r="D1802" s="66">
        <v>2511.76923076923</v>
      </c>
      <c r="E1802" s="66">
        <v>208.11538461538399</v>
      </c>
      <c r="F1802" s="83"/>
    </row>
    <row r="1803" spans="1:6" x14ac:dyDescent="0.25">
      <c r="A1803" s="63">
        <v>3.2479166666666668</v>
      </c>
      <c r="B1803" s="66">
        <v>4994.6730769230699</v>
      </c>
      <c r="C1803" s="66">
        <v>1176.5865384615349</v>
      </c>
      <c r="D1803" s="66">
        <v>2512.6346153846098</v>
      </c>
      <c r="E1803" s="66">
        <v>208.01923076923049</v>
      </c>
      <c r="F1803" s="83"/>
    </row>
    <row r="1804" spans="1:6" x14ac:dyDescent="0.25">
      <c r="A1804" s="63">
        <v>3.2486111111111109</v>
      </c>
      <c r="B1804" s="66">
        <v>5023.9230769230744</v>
      </c>
      <c r="C1804" s="66">
        <v>1177.894230769225</v>
      </c>
      <c r="D1804" s="66">
        <v>2513.2980769230753</v>
      </c>
      <c r="E1804" s="66">
        <v>207.02884615384599</v>
      </c>
      <c r="F1804" s="83"/>
    </row>
    <row r="1805" spans="1:6" x14ac:dyDescent="0.25">
      <c r="A1805" s="63">
        <v>3.2493055555555554</v>
      </c>
      <c r="B1805" s="66">
        <v>5054.0865384615354</v>
      </c>
      <c r="C1805" s="66">
        <v>1185.7788461538398</v>
      </c>
      <c r="D1805" s="66">
        <v>2513.9134615384546</v>
      </c>
      <c r="E1805" s="66">
        <v>207.15384615384602</v>
      </c>
      <c r="F1805" s="83"/>
    </row>
    <row r="1806" spans="1:6" x14ac:dyDescent="0.25">
      <c r="A1806" s="63">
        <v>3.25</v>
      </c>
      <c r="B1806" s="66">
        <v>5083.4134615384601</v>
      </c>
      <c r="C1806" s="66">
        <v>1192.0480769230699</v>
      </c>
      <c r="D1806" s="66">
        <v>2514.7788461538403</v>
      </c>
      <c r="E1806" s="66">
        <v>207.9326923076915</v>
      </c>
      <c r="F1806" s="83"/>
    </row>
    <row r="1807" spans="1:6" x14ac:dyDescent="0.25">
      <c r="A1807" s="63">
        <v>3.2506944444444446</v>
      </c>
      <c r="B1807" s="66">
        <v>5114.1634615384555</v>
      </c>
      <c r="C1807" s="66">
        <v>1206.105769230765</v>
      </c>
      <c r="D1807" s="66">
        <v>2515.4615384615299</v>
      </c>
      <c r="E1807" s="66">
        <v>208.01923076923049</v>
      </c>
      <c r="F1807" s="83"/>
    </row>
    <row r="1808" spans="1:6" x14ac:dyDescent="0.25">
      <c r="A1808" s="63">
        <v>3.2513888888888891</v>
      </c>
      <c r="B1808" s="66">
        <v>5144.2115384615354</v>
      </c>
      <c r="C1808" s="66">
        <v>1218.8076923076851</v>
      </c>
      <c r="D1808" s="66">
        <v>2516.249999999995</v>
      </c>
      <c r="E1808" s="66">
        <v>207.855769230769</v>
      </c>
      <c r="F1808" s="83"/>
    </row>
    <row r="1809" spans="1:6" x14ac:dyDescent="0.25">
      <c r="A1809" s="63">
        <v>3.2520833333333332</v>
      </c>
      <c r="B1809" s="66">
        <v>5175.5865384615354</v>
      </c>
      <c r="C1809" s="66">
        <v>1228.6153846153802</v>
      </c>
      <c r="D1809" s="66">
        <v>2517.25</v>
      </c>
      <c r="E1809" s="66">
        <v>207.9326923076915</v>
      </c>
      <c r="F1809" s="83"/>
    </row>
    <row r="1810" spans="1:6" x14ac:dyDescent="0.25">
      <c r="A1810" s="63">
        <v>3.2527777777777778</v>
      </c>
      <c r="B1810" s="66">
        <v>5207.0096153846098</v>
      </c>
      <c r="C1810" s="66">
        <v>1238.624999999995</v>
      </c>
      <c r="D1810" s="66">
        <v>2518.5096153846098</v>
      </c>
      <c r="E1810" s="66">
        <v>208.29807692307651</v>
      </c>
      <c r="F1810" s="83"/>
    </row>
    <row r="1811" spans="1:6" x14ac:dyDescent="0.25">
      <c r="A1811" s="63">
        <v>3.2534722222222223</v>
      </c>
      <c r="B1811" s="66">
        <v>5238.6634615384601</v>
      </c>
      <c r="C1811" s="66">
        <v>1251.13461538461</v>
      </c>
      <c r="D1811" s="66">
        <v>2519.2788461538403</v>
      </c>
      <c r="E1811" s="66">
        <v>208.11538461538399</v>
      </c>
      <c r="F1811" s="83"/>
    </row>
    <row r="1812" spans="1:6" x14ac:dyDescent="0.25">
      <c r="A1812" s="63">
        <v>3.2541666666666664</v>
      </c>
      <c r="B1812" s="66">
        <v>5271.269230769225</v>
      </c>
      <c r="C1812" s="66">
        <v>1264.7980769230699</v>
      </c>
      <c r="D1812" s="66">
        <v>2520.1538461538398</v>
      </c>
      <c r="E1812" s="66">
        <v>208.836538461538</v>
      </c>
      <c r="F1812" s="83"/>
    </row>
    <row r="1813" spans="1:6" x14ac:dyDescent="0.25">
      <c r="A1813" s="63">
        <v>3.254861111111111</v>
      </c>
      <c r="B1813" s="66">
        <v>5303.2211538461506</v>
      </c>
      <c r="C1813" s="66">
        <v>1275.50961538461</v>
      </c>
      <c r="D1813" s="66">
        <v>2521.249999999995</v>
      </c>
      <c r="E1813" s="66">
        <v>209.567307692307</v>
      </c>
      <c r="F1813" s="83"/>
    </row>
    <row r="1814" spans="1:6" x14ac:dyDescent="0.25">
      <c r="A1814" s="63">
        <v>3.2555555555555555</v>
      </c>
      <c r="B1814" s="66">
        <v>5336.6153846153793</v>
      </c>
      <c r="C1814" s="66">
        <v>1288.9423076923049</v>
      </c>
      <c r="D1814" s="66">
        <v>2522.5096153846098</v>
      </c>
      <c r="E1814" s="66">
        <v>210.66346153846098</v>
      </c>
      <c r="F1814" s="83"/>
    </row>
    <row r="1815" spans="1:6" x14ac:dyDescent="0.25">
      <c r="A1815" s="63">
        <v>3.2562500000000001</v>
      </c>
      <c r="B1815" s="66">
        <v>5369.4230769230699</v>
      </c>
      <c r="C1815" s="66">
        <v>1306.74038461538</v>
      </c>
      <c r="D1815" s="66">
        <v>2523.7211538461497</v>
      </c>
      <c r="E1815" s="66">
        <v>211.942307692307</v>
      </c>
      <c r="F1815" s="83"/>
    </row>
    <row r="1816" spans="1:6" x14ac:dyDescent="0.25">
      <c r="A1816" s="63">
        <v>3.2569444444444446</v>
      </c>
      <c r="B1816" s="66">
        <v>5405.2692307692305</v>
      </c>
      <c r="C1816" s="66">
        <v>1327.3076923076901</v>
      </c>
      <c r="D1816" s="66">
        <v>2524.9903846153802</v>
      </c>
      <c r="E1816" s="66">
        <v>212.711538461538</v>
      </c>
      <c r="F1816" s="83"/>
    </row>
    <row r="1817" spans="1:6" x14ac:dyDescent="0.25">
      <c r="A1817" s="63">
        <v>3.2576388888888888</v>
      </c>
      <c r="B1817" s="66">
        <v>5440.2211538461506</v>
      </c>
      <c r="C1817" s="66">
        <v>1353.124999999995</v>
      </c>
      <c r="D1817" s="66">
        <v>2526.5384615384601</v>
      </c>
      <c r="E1817" s="66">
        <v>214.24999999999949</v>
      </c>
      <c r="F1817" s="83"/>
    </row>
    <row r="1818" spans="1:6" x14ac:dyDescent="0.25">
      <c r="A1818" s="63">
        <v>3.2583333333333333</v>
      </c>
      <c r="B1818" s="66">
        <v>5476.5865384615354</v>
      </c>
      <c r="C1818" s="66">
        <v>1380.6923076923049</v>
      </c>
      <c r="D1818" s="66">
        <v>2527.7019230769147</v>
      </c>
      <c r="E1818" s="66">
        <v>214.79807692307651</v>
      </c>
      <c r="F1818" s="83"/>
    </row>
    <row r="1819" spans="1:6" x14ac:dyDescent="0.25">
      <c r="A1819" s="63">
        <v>3.2590277777777779</v>
      </c>
      <c r="B1819" s="66">
        <v>5514.0673076923003</v>
      </c>
      <c r="C1819" s="66">
        <v>1406.9615384615349</v>
      </c>
      <c r="D1819" s="66">
        <v>2529.124999999995</v>
      </c>
      <c r="E1819" s="66">
        <v>216.90384615384551</v>
      </c>
      <c r="F1819" s="83"/>
    </row>
    <row r="1820" spans="1:6" x14ac:dyDescent="0.25">
      <c r="A1820" s="63">
        <v>3.2597222222222224</v>
      </c>
      <c r="B1820" s="66">
        <v>5552.5961538461506</v>
      </c>
      <c r="C1820" s="66">
        <v>1437.49038461538</v>
      </c>
      <c r="D1820" s="66">
        <v>2530.5288461538398</v>
      </c>
      <c r="E1820" s="66">
        <v>218.03846153846101</v>
      </c>
      <c r="F1820" s="83"/>
    </row>
    <row r="1821" spans="1:6" x14ac:dyDescent="0.25">
      <c r="A1821" s="63">
        <v>3.2604166666666665</v>
      </c>
      <c r="B1821" s="66">
        <v>5591.1730769230699</v>
      </c>
      <c r="C1821" s="66">
        <v>1464.6826923076901</v>
      </c>
      <c r="D1821" s="66">
        <v>2531.9230769230699</v>
      </c>
      <c r="E1821" s="66">
        <v>219.4711538461535</v>
      </c>
      <c r="F1821" s="83"/>
    </row>
    <row r="1822" spans="1:6" x14ac:dyDescent="0.25">
      <c r="A1822" s="63">
        <v>3.2611111111111111</v>
      </c>
      <c r="B1822" s="66">
        <v>5630.4711538461452</v>
      </c>
      <c r="C1822" s="66">
        <v>1489.0769230769149</v>
      </c>
      <c r="D1822" s="66">
        <v>2533.5769230769147</v>
      </c>
      <c r="E1822" s="66">
        <v>221.0769230769225</v>
      </c>
      <c r="F1822" s="83"/>
    </row>
    <row r="1823" spans="1:6" x14ac:dyDescent="0.25">
      <c r="A1823" s="63">
        <v>3.2618055555555556</v>
      </c>
      <c r="B1823" s="66">
        <v>5670.1249999999945</v>
      </c>
      <c r="C1823" s="66">
        <v>1515.519230769225</v>
      </c>
      <c r="D1823" s="66">
        <v>2535.2596153846098</v>
      </c>
      <c r="E1823" s="66">
        <v>222.38461538461499</v>
      </c>
      <c r="F1823" s="83"/>
    </row>
    <row r="1824" spans="1:6" x14ac:dyDescent="0.25">
      <c r="A1824" s="63">
        <v>3.2625000000000002</v>
      </c>
      <c r="B1824" s="66">
        <v>5710.6346153846152</v>
      </c>
      <c r="C1824" s="66">
        <v>1544.269230769225</v>
      </c>
      <c r="D1824" s="66">
        <v>2537.1153846153802</v>
      </c>
      <c r="E1824" s="66">
        <v>224.42307692307651</v>
      </c>
      <c r="F1824" s="83"/>
    </row>
    <row r="1825" spans="1:6" x14ac:dyDescent="0.25">
      <c r="A1825" s="63">
        <v>3.2631944444444443</v>
      </c>
      <c r="B1825" s="66">
        <v>5751.2115384615354</v>
      </c>
      <c r="C1825" s="66">
        <v>1565.7019230769201</v>
      </c>
      <c r="D1825" s="66">
        <v>2538.7980769230753</v>
      </c>
      <c r="E1825" s="66">
        <v>226.086538461538</v>
      </c>
      <c r="F1825" s="83"/>
    </row>
    <row r="1826" spans="1:6" x14ac:dyDescent="0.25">
      <c r="A1826" s="63">
        <v>3.2638888888888888</v>
      </c>
      <c r="B1826" s="66">
        <v>5792.7403846153793</v>
      </c>
      <c r="C1826" s="66">
        <v>1592.3076923076851</v>
      </c>
      <c r="D1826" s="66">
        <v>2540.624999999995</v>
      </c>
      <c r="E1826" s="66">
        <v>227.99999999999949</v>
      </c>
      <c r="F1826" s="83"/>
    </row>
    <row r="1827" spans="1:6" x14ac:dyDescent="0.25">
      <c r="A1827" s="63">
        <v>3.2645833333333334</v>
      </c>
      <c r="B1827" s="66">
        <v>5835.2115384615354</v>
      </c>
      <c r="C1827" s="66">
        <v>1619.9423076923049</v>
      </c>
      <c r="D1827" s="66">
        <v>2542.5769230769147</v>
      </c>
      <c r="E1827" s="66">
        <v>230.38461538461499</v>
      </c>
      <c r="F1827" s="83"/>
    </row>
    <row r="1828" spans="1:6" x14ac:dyDescent="0.25">
      <c r="A1828" s="63">
        <v>3.2652777777777779</v>
      </c>
      <c r="B1828" s="66">
        <v>5878.4038461538403</v>
      </c>
      <c r="C1828" s="66">
        <v>1648.9230769230699</v>
      </c>
      <c r="D1828" s="66">
        <v>2544.4711538461497</v>
      </c>
      <c r="E1828" s="66">
        <v>232.086538461538</v>
      </c>
      <c r="F1828" s="83"/>
    </row>
    <row r="1829" spans="1:6" x14ac:dyDescent="0.25">
      <c r="A1829" s="63">
        <v>3.2659722222222221</v>
      </c>
      <c r="B1829" s="66">
        <v>5921.1730769230744</v>
      </c>
      <c r="C1829" s="66">
        <v>1679.3076923076901</v>
      </c>
      <c r="D1829" s="66">
        <v>2546.5769230769201</v>
      </c>
      <c r="E1829" s="66">
        <v>234.25961538461499</v>
      </c>
      <c r="F1829" s="83"/>
    </row>
    <row r="1830" spans="1:6" x14ac:dyDescent="0.25">
      <c r="A1830" s="63">
        <v>3.2666666666666666</v>
      </c>
      <c r="B1830" s="66">
        <v>5965.2788461538403</v>
      </c>
      <c r="C1830" s="66">
        <v>1711.605769230765</v>
      </c>
      <c r="D1830" s="66">
        <v>2548.4326923076851</v>
      </c>
      <c r="E1830" s="66">
        <v>236.067307692307</v>
      </c>
      <c r="F1830" s="83"/>
    </row>
    <row r="1831" spans="1:6" x14ac:dyDescent="0.25">
      <c r="A1831" s="63">
        <v>3.2673611111111112</v>
      </c>
      <c r="B1831" s="66">
        <v>6010.2019230769201</v>
      </c>
      <c r="C1831" s="66">
        <v>1741.2788461538451</v>
      </c>
      <c r="D1831" s="66">
        <v>2550.5865384615349</v>
      </c>
      <c r="E1831" s="66">
        <v>237.75961538461451</v>
      </c>
      <c r="F1831" s="83"/>
    </row>
    <row r="1832" spans="1:6" x14ac:dyDescent="0.25">
      <c r="A1832" s="63">
        <v>3.2680555555555557</v>
      </c>
      <c r="B1832" s="66">
        <v>6055.1730769230744</v>
      </c>
      <c r="C1832" s="66">
        <v>1769.9326923076851</v>
      </c>
      <c r="D1832" s="66">
        <v>2552.624999999995</v>
      </c>
      <c r="E1832" s="66">
        <v>240.28846153846098</v>
      </c>
      <c r="F1832" s="83"/>
    </row>
    <row r="1833" spans="1:6" x14ac:dyDescent="0.25">
      <c r="A1833" s="63">
        <v>3.2687499999999998</v>
      </c>
      <c r="B1833" s="66">
        <v>6098.6634615384592</v>
      </c>
      <c r="C1833" s="66">
        <v>1790.5961538461502</v>
      </c>
      <c r="D1833" s="66">
        <v>2554.9615384615354</v>
      </c>
      <c r="E1833" s="66">
        <v>242.49038461538402</v>
      </c>
      <c r="F1833" s="83"/>
    </row>
    <row r="1834" spans="1:6" x14ac:dyDescent="0.25">
      <c r="A1834" s="63">
        <v>3.2694444444444444</v>
      </c>
      <c r="B1834" s="66">
        <v>6142.7980769230708</v>
      </c>
      <c r="C1834" s="66">
        <v>1809.90384615384</v>
      </c>
      <c r="D1834" s="66">
        <v>2556.9519230769147</v>
      </c>
      <c r="E1834" s="66">
        <v>243.92307692307651</v>
      </c>
      <c r="F1834" s="83"/>
    </row>
    <row r="1835" spans="1:6" x14ac:dyDescent="0.25">
      <c r="A1835" s="63">
        <v>3.2701388888888889</v>
      </c>
      <c r="B1835" s="66">
        <v>6189.0384615384601</v>
      </c>
      <c r="C1835" s="66">
        <v>1837.4134615384551</v>
      </c>
      <c r="D1835" s="66">
        <v>2558.894230769225</v>
      </c>
      <c r="E1835" s="66">
        <v>245.99038461538447</v>
      </c>
      <c r="F1835" s="83"/>
    </row>
    <row r="1836" spans="1:6" x14ac:dyDescent="0.25">
      <c r="A1836" s="63">
        <v>3.2708333333333335</v>
      </c>
      <c r="B1836" s="66">
        <v>6233.9134615384592</v>
      </c>
      <c r="C1836" s="66">
        <v>1862.6634615384551</v>
      </c>
      <c r="D1836" s="66">
        <v>2561.4519230769201</v>
      </c>
      <c r="E1836" s="66">
        <v>247.91346153846101</v>
      </c>
      <c r="F1836" s="83"/>
    </row>
    <row r="1837" spans="1:6" x14ac:dyDescent="0.25">
      <c r="A1837" s="63">
        <v>3.2715277777777776</v>
      </c>
      <c r="B1837" s="66">
        <v>6277.8461538461497</v>
      </c>
      <c r="C1837" s="66">
        <v>1888.24038461538</v>
      </c>
      <c r="D1837" s="66">
        <v>2563.6826923076851</v>
      </c>
      <c r="E1837" s="66">
        <v>249.41346153846098</v>
      </c>
      <c r="F1837" s="83"/>
    </row>
    <row r="1838" spans="1:6" x14ac:dyDescent="0.25">
      <c r="A1838" s="63">
        <v>3.2722222222222221</v>
      </c>
      <c r="B1838" s="66">
        <v>6323.3173076923049</v>
      </c>
      <c r="C1838" s="66">
        <v>1917.9423076923049</v>
      </c>
      <c r="D1838" s="66">
        <v>2565.855769230765</v>
      </c>
      <c r="E1838" s="66">
        <v>251.10576923076849</v>
      </c>
      <c r="F1838" s="83"/>
    </row>
    <row r="1839" spans="1:6" x14ac:dyDescent="0.25">
      <c r="A1839" s="63">
        <v>3.2729166666666667</v>
      </c>
      <c r="B1839" s="66">
        <v>6370.2115384615354</v>
      </c>
      <c r="C1839" s="66">
        <v>1954.5673076922999</v>
      </c>
      <c r="D1839" s="66">
        <v>2567.980769230765</v>
      </c>
      <c r="E1839" s="66">
        <v>253.52884615384551</v>
      </c>
      <c r="F1839" s="83"/>
    </row>
    <row r="1840" spans="1:6" x14ac:dyDescent="0.25">
      <c r="A1840" s="63">
        <v>3.2736111111111112</v>
      </c>
      <c r="B1840" s="66">
        <v>6417.9230769230744</v>
      </c>
      <c r="C1840" s="66">
        <v>1993.4326923076901</v>
      </c>
      <c r="D1840" s="66">
        <v>2570.6153846153802</v>
      </c>
      <c r="E1840" s="66">
        <v>255.625</v>
      </c>
      <c r="F1840" s="83"/>
    </row>
    <row r="1841" spans="1:6" x14ac:dyDescent="0.25">
      <c r="A1841" s="63">
        <v>3.2743055555555554</v>
      </c>
      <c r="B1841" s="66">
        <v>6466.2884615384555</v>
      </c>
      <c r="C1841" s="66">
        <v>2036.3076923076849</v>
      </c>
      <c r="D1841" s="66">
        <v>2573.0769230769201</v>
      </c>
      <c r="E1841" s="66">
        <v>258.067307692307</v>
      </c>
      <c r="F1841" s="83"/>
    </row>
    <row r="1842" spans="1:6" x14ac:dyDescent="0.25">
      <c r="A1842" s="63">
        <v>3.2749999999999999</v>
      </c>
      <c r="B1842" s="66">
        <v>6516.7596153846098</v>
      </c>
      <c r="C1842" s="66">
        <v>2083.5961538461497</v>
      </c>
      <c r="D1842" s="66">
        <v>2575.749999999995</v>
      </c>
      <c r="E1842" s="66">
        <v>260.54807692307651</v>
      </c>
      <c r="F1842" s="83"/>
    </row>
    <row r="1843" spans="1:6" x14ac:dyDescent="0.25">
      <c r="A1843" s="63">
        <v>3.2756944444444445</v>
      </c>
      <c r="B1843" s="66">
        <v>6567.9326923076851</v>
      </c>
      <c r="C1843" s="66">
        <v>2131.3365384615349</v>
      </c>
      <c r="D1843" s="66">
        <v>2578.605769230765</v>
      </c>
      <c r="E1843" s="66">
        <v>262.70192307692247</v>
      </c>
      <c r="F1843" s="83"/>
    </row>
    <row r="1844" spans="1:6" x14ac:dyDescent="0.25">
      <c r="A1844" s="63">
        <v>3.276388888888889</v>
      </c>
      <c r="B1844" s="66">
        <v>6618.980769230765</v>
      </c>
      <c r="C1844" s="66">
        <v>2183.3653846153802</v>
      </c>
      <c r="D1844" s="66">
        <v>2580.980769230765</v>
      </c>
      <c r="E1844" s="66">
        <v>265.16346153846098</v>
      </c>
      <c r="F1844" s="83"/>
    </row>
    <row r="1845" spans="1:6" x14ac:dyDescent="0.25">
      <c r="A1845" s="63">
        <v>3.2770833333333336</v>
      </c>
      <c r="B1845" s="66">
        <v>6669.4134615384601</v>
      </c>
      <c r="C1845" s="66">
        <v>2232.644230769225</v>
      </c>
      <c r="D1845" s="66">
        <v>2583.874999999995</v>
      </c>
      <c r="E1845" s="66">
        <v>268.38461538461502</v>
      </c>
      <c r="F1845" s="83"/>
    </row>
    <row r="1846" spans="1:6" x14ac:dyDescent="0.25">
      <c r="A1846" s="63">
        <v>3.2777777777777777</v>
      </c>
      <c r="B1846" s="66">
        <v>6720.1634615384555</v>
      </c>
      <c r="C1846" s="66">
        <v>2282.124999999995</v>
      </c>
      <c r="D1846" s="66">
        <v>2586.5384615384601</v>
      </c>
      <c r="E1846" s="66">
        <v>271.26923076923003</v>
      </c>
      <c r="F1846" s="83"/>
    </row>
    <row r="1847" spans="1:6" x14ac:dyDescent="0.25">
      <c r="A1847" s="63">
        <v>3.2784722222222222</v>
      </c>
      <c r="B1847" s="66">
        <v>6772.3749999999945</v>
      </c>
      <c r="C1847" s="66">
        <v>2335.2019230769201</v>
      </c>
      <c r="D1847" s="66">
        <v>2588.894230769225</v>
      </c>
      <c r="E1847" s="66">
        <v>273.26923076923049</v>
      </c>
      <c r="F1847" s="83"/>
    </row>
    <row r="1848" spans="1:6" x14ac:dyDescent="0.25">
      <c r="A1848" s="63">
        <v>3.2791666666666668</v>
      </c>
      <c r="B1848" s="66">
        <v>6823.480769230765</v>
      </c>
      <c r="C1848" s="66">
        <v>2384.8653846153802</v>
      </c>
      <c r="D1848" s="66">
        <v>2591.7211538461452</v>
      </c>
      <c r="E1848" s="66">
        <v>275.50961538461451</v>
      </c>
      <c r="F1848" s="83"/>
    </row>
    <row r="1849" spans="1:6" x14ac:dyDescent="0.25">
      <c r="A1849" s="63">
        <v>3.2798611111111109</v>
      </c>
      <c r="B1849" s="66">
        <v>6875.9134615384555</v>
      </c>
      <c r="C1849" s="66">
        <v>2434.7980769230699</v>
      </c>
      <c r="D1849" s="66">
        <v>2594.3461538461452</v>
      </c>
      <c r="E1849" s="66">
        <v>278.37499999999949</v>
      </c>
      <c r="F1849" s="83"/>
    </row>
    <row r="1850" spans="1:6" x14ac:dyDescent="0.25">
      <c r="A1850" s="63">
        <v>3.2805555555555554</v>
      </c>
      <c r="B1850" s="66">
        <v>6929.3269230769201</v>
      </c>
      <c r="C1850" s="66">
        <v>2486.4519230769201</v>
      </c>
      <c r="D1850" s="66">
        <v>2597.5096153846098</v>
      </c>
      <c r="E1850" s="66">
        <v>280.91346153846098</v>
      </c>
      <c r="F1850" s="83"/>
    </row>
    <row r="1851" spans="1:6" x14ac:dyDescent="0.25">
      <c r="A1851" s="63">
        <v>3.28125</v>
      </c>
      <c r="B1851" s="66">
        <v>6983.2019230769201</v>
      </c>
      <c r="C1851" s="66">
        <v>2541.374999999995</v>
      </c>
      <c r="D1851" s="66">
        <v>2600.4903846153802</v>
      </c>
      <c r="E1851" s="66">
        <v>283.78846153846098</v>
      </c>
      <c r="F1851" s="83"/>
    </row>
    <row r="1852" spans="1:6" x14ac:dyDescent="0.25">
      <c r="A1852" s="63">
        <v>3.2819444444444446</v>
      </c>
      <c r="B1852" s="66">
        <v>7033.7499999999945</v>
      </c>
      <c r="C1852" s="66">
        <v>2580.9903846153802</v>
      </c>
      <c r="D1852" s="66">
        <v>2603.3076923076901</v>
      </c>
      <c r="E1852" s="66">
        <v>285.40384615384551</v>
      </c>
      <c r="F1852" s="83"/>
    </row>
    <row r="1853" spans="1:6" x14ac:dyDescent="0.25">
      <c r="A1853" s="63">
        <v>3.2826388888888891</v>
      </c>
      <c r="B1853" s="66">
        <v>7085.7211538461506</v>
      </c>
      <c r="C1853" s="66">
        <v>2628.394230769225</v>
      </c>
      <c r="D1853" s="66">
        <v>2606.3173076922999</v>
      </c>
      <c r="E1853" s="66">
        <v>287.355769230769</v>
      </c>
      <c r="F1853" s="83"/>
    </row>
    <row r="1854" spans="1:6" x14ac:dyDescent="0.25">
      <c r="A1854" s="63">
        <v>3.2833333333333332</v>
      </c>
      <c r="B1854" s="66">
        <v>7137.6346153846098</v>
      </c>
      <c r="C1854" s="66">
        <v>2667.3173076922999</v>
      </c>
      <c r="D1854" s="66">
        <v>2609.4615384615299</v>
      </c>
      <c r="E1854" s="66">
        <v>289.26923076923003</v>
      </c>
      <c r="F1854" s="83"/>
    </row>
    <row r="1855" spans="1:6" x14ac:dyDescent="0.25">
      <c r="A1855" s="63">
        <v>3.2840277777777778</v>
      </c>
      <c r="B1855" s="66">
        <v>7187.0769230769147</v>
      </c>
      <c r="C1855" s="66">
        <v>2695.1346153846152</v>
      </c>
      <c r="D1855" s="66">
        <v>2612.2403846153802</v>
      </c>
      <c r="E1855" s="66">
        <v>290.74999999999949</v>
      </c>
      <c r="F1855" s="83"/>
    </row>
    <row r="1856" spans="1:6" x14ac:dyDescent="0.25">
      <c r="A1856" s="63">
        <v>3.2847222222222223</v>
      </c>
      <c r="B1856" s="66">
        <v>7235.5480769230744</v>
      </c>
      <c r="C1856" s="66">
        <v>2727.4423076923049</v>
      </c>
      <c r="D1856" s="66">
        <v>2615.3173076922999</v>
      </c>
      <c r="E1856" s="66">
        <v>292.68269230769204</v>
      </c>
      <c r="F1856" s="83"/>
    </row>
    <row r="1857" spans="1:6" x14ac:dyDescent="0.25">
      <c r="A1857" s="63">
        <v>3.2854166666666664</v>
      </c>
      <c r="B1857" s="66">
        <v>7282.0769230769201</v>
      </c>
      <c r="C1857" s="66">
        <v>2745.0480769230753</v>
      </c>
      <c r="D1857" s="66">
        <v>2618.1634615384601</v>
      </c>
      <c r="E1857" s="66">
        <v>293.855769230769</v>
      </c>
      <c r="F1857" s="83"/>
    </row>
    <row r="1858" spans="1:6" x14ac:dyDescent="0.25">
      <c r="A1858" s="63">
        <v>3.286111111111111</v>
      </c>
      <c r="B1858" s="66">
        <v>7330.269230769225</v>
      </c>
      <c r="C1858" s="66">
        <v>2768.0288461538403</v>
      </c>
      <c r="D1858" s="66">
        <v>2620.8653846153802</v>
      </c>
      <c r="E1858" s="66">
        <v>294.80769230769198</v>
      </c>
      <c r="F1858" s="83"/>
    </row>
    <row r="1859" spans="1:6" x14ac:dyDescent="0.25">
      <c r="A1859" s="63">
        <v>3.2868055555555555</v>
      </c>
      <c r="B1859" s="66">
        <v>7377.3461538461497</v>
      </c>
      <c r="C1859" s="66">
        <v>2780.2884615384601</v>
      </c>
      <c r="D1859" s="66">
        <v>2623.7884615384601</v>
      </c>
      <c r="E1859" s="66">
        <v>296.63461538461502</v>
      </c>
      <c r="F1859" s="83"/>
    </row>
    <row r="1860" spans="1:6" x14ac:dyDescent="0.25">
      <c r="A1860" s="63">
        <v>3.2875000000000001</v>
      </c>
      <c r="B1860" s="66">
        <v>7421.3749999999945</v>
      </c>
      <c r="C1860" s="66">
        <v>2787.124999999995</v>
      </c>
      <c r="D1860" s="66">
        <v>2626.4326923076851</v>
      </c>
      <c r="E1860" s="66">
        <v>297.317307692307</v>
      </c>
      <c r="F1860" s="83"/>
    </row>
    <row r="1861" spans="1:6" x14ac:dyDescent="0.25">
      <c r="A1861" s="63">
        <v>3.2881944444444446</v>
      </c>
      <c r="B1861" s="66">
        <v>7466.2403846153802</v>
      </c>
      <c r="C1861" s="66">
        <v>2789.3846153846098</v>
      </c>
      <c r="D1861" s="66">
        <v>2629.0288461538448</v>
      </c>
      <c r="E1861" s="66">
        <v>298.65384615384551</v>
      </c>
      <c r="F1861" s="83"/>
    </row>
    <row r="1862" spans="1:6" x14ac:dyDescent="0.25">
      <c r="A1862" s="63">
        <v>3.2888888888888888</v>
      </c>
      <c r="B1862" s="66">
        <v>7509.1634615384601</v>
      </c>
      <c r="C1862" s="66">
        <v>2787.999999999995</v>
      </c>
      <c r="D1862" s="66">
        <v>2631.9230769230753</v>
      </c>
      <c r="E1862" s="66">
        <v>299.230769230769</v>
      </c>
      <c r="F1862" s="83"/>
    </row>
    <row r="1863" spans="1:6" x14ac:dyDescent="0.25">
      <c r="A1863" s="63">
        <v>3.2895833333333333</v>
      </c>
      <c r="B1863" s="66">
        <v>7551.105769230765</v>
      </c>
      <c r="C1863" s="66">
        <v>2784.4711538461497</v>
      </c>
      <c r="D1863" s="66">
        <v>2634.5384615384551</v>
      </c>
      <c r="E1863" s="66">
        <v>299.70192307692253</v>
      </c>
      <c r="F1863" s="83"/>
    </row>
    <row r="1864" spans="1:6" x14ac:dyDescent="0.25">
      <c r="A1864" s="63">
        <v>3.2902777777777779</v>
      </c>
      <c r="B1864" s="66">
        <v>7593.0576923076851</v>
      </c>
      <c r="C1864" s="66">
        <v>2779.5288461538448</v>
      </c>
      <c r="D1864" s="66">
        <v>2637.0673076923049</v>
      </c>
      <c r="E1864" s="66">
        <v>299.92307692307651</v>
      </c>
      <c r="F1864" s="83"/>
    </row>
    <row r="1865" spans="1:6" x14ac:dyDescent="0.25">
      <c r="A1865" s="63">
        <v>3.2909722222222224</v>
      </c>
      <c r="B1865" s="66">
        <v>7634.6249999999945</v>
      </c>
      <c r="C1865" s="66">
        <v>2783.5865384615354</v>
      </c>
      <c r="D1865" s="66">
        <v>2639.519230769225</v>
      </c>
      <c r="E1865" s="66">
        <v>299.29807692307645</v>
      </c>
      <c r="F1865" s="83"/>
    </row>
    <row r="1866" spans="1:6" x14ac:dyDescent="0.25">
      <c r="A1866" s="63">
        <v>3.2916666666666665</v>
      </c>
      <c r="B1866" s="66">
        <v>7676.2596153846152</v>
      </c>
      <c r="C1866" s="66">
        <v>2789.0576923076851</v>
      </c>
      <c r="D1866" s="66">
        <v>2642.3461538461497</v>
      </c>
      <c r="E1866" s="66">
        <v>299.61538461538453</v>
      </c>
      <c r="F1866" s="83"/>
    </row>
    <row r="1867" spans="1:6" x14ac:dyDescent="0.25">
      <c r="A1867" s="63">
        <v>3.2923611111111111</v>
      </c>
      <c r="B1867" s="66">
        <v>7718.5096153846098</v>
      </c>
      <c r="C1867" s="66">
        <v>2798.2019230769147</v>
      </c>
      <c r="D1867" s="66">
        <v>2644.519230769225</v>
      </c>
      <c r="E1867" s="66">
        <v>299.31730769230751</v>
      </c>
      <c r="F1867" s="83"/>
    </row>
    <row r="1868" spans="1:6" x14ac:dyDescent="0.25">
      <c r="A1868" s="63">
        <v>3.2930555555555556</v>
      </c>
      <c r="B1868" s="66">
        <v>7758.894230769225</v>
      </c>
      <c r="C1868" s="66">
        <v>2807.7403846153802</v>
      </c>
      <c r="D1868" s="66">
        <v>2647.124999999995</v>
      </c>
      <c r="E1868" s="66">
        <v>299.44230769230751</v>
      </c>
      <c r="F1868" s="83"/>
    </row>
    <row r="1869" spans="1:6" x14ac:dyDescent="0.25">
      <c r="A1869" s="63">
        <v>3.2937500000000002</v>
      </c>
      <c r="B1869" s="66">
        <v>7799.9326923076896</v>
      </c>
      <c r="C1869" s="66">
        <v>2824.7211538461502</v>
      </c>
      <c r="D1869" s="66">
        <v>2650.1346153846098</v>
      </c>
      <c r="E1869" s="66">
        <v>299.26923076923049</v>
      </c>
      <c r="F1869" s="83"/>
    </row>
    <row r="1870" spans="1:6" x14ac:dyDescent="0.25">
      <c r="A1870" s="63">
        <v>3.2944444444444443</v>
      </c>
      <c r="B1870" s="66">
        <v>7840.4134615384592</v>
      </c>
      <c r="C1870" s="66">
        <v>2840.7403846153802</v>
      </c>
      <c r="D1870" s="66">
        <v>2653.0865384615299</v>
      </c>
      <c r="E1870" s="66">
        <v>300.82692307692253</v>
      </c>
      <c r="F1870" s="83"/>
    </row>
    <row r="1871" spans="1:6" x14ac:dyDescent="0.25">
      <c r="A1871" s="63">
        <v>3.2951388888888888</v>
      </c>
      <c r="B1871" s="66">
        <v>7881.5384615384555</v>
      </c>
      <c r="C1871" s="66">
        <v>2865.7884615384601</v>
      </c>
      <c r="D1871" s="66">
        <v>2656.2403846153802</v>
      </c>
      <c r="E1871" s="66">
        <v>303.17307692307651</v>
      </c>
      <c r="F1871" s="83"/>
    </row>
    <row r="1872" spans="1:6" x14ac:dyDescent="0.25">
      <c r="A1872" s="63">
        <v>3.2958333333333334</v>
      </c>
      <c r="B1872" s="66">
        <v>7923.3461538461497</v>
      </c>
      <c r="C1872" s="66">
        <v>2892.0576923076901</v>
      </c>
      <c r="D1872" s="66">
        <v>2659.105769230765</v>
      </c>
      <c r="E1872" s="66">
        <v>304.586538461538</v>
      </c>
      <c r="F1872" s="83"/>
    </row>
    <row r="1873" spans="1:6" x14ac:dyDescent="0.25">
      <c r="A1873" s="63">
        <v>3.2965277777777779</v>
      </c>
      <c r="B1873" s="66">
        <v>7965.894230769225</v>
      </c>
      <c r="C1873" s="66">
        <v>2921.3076923076901</v>
      </c>
      <c r="D1873" s="66">
        <v>2662.1538461538403</v>
      </c>
      <c r="E1873" s="66">
        <v>306.27884615384551</v>
      </c>
      <c r="F1873" s="83"/>
    </row>
    <row r="1874" spans="1:6" x14ac:dyDescent="0.25">
      <c r="A1874" s="63">
        <v>3.2972222222222221</v>
      </c>
      <c r="B1874" s="66">
        <v>8009.3461538461497</v>
      </c>
      <c r="C1874" s="66">
        <v>2958.9711538461497</v>
      </c>
      <c r="D1874" s="66">
        <v>2665.4326923076851</v>
      </c>
      <c r="E1874" s="66">
        <v>308.192307692307</v>
      </c>
      <c r="F1874" s="83"/>
    </row>
    <row r="1875" spans="1:6" x14ac:dyDescent="0.25">
      <c r="A1875" s="63">
        <v>3.2979166666666666</v>
      </c>
      <c r="B1875" s="66">
        <v>8053.394230769225</v>
      </c>
      <c r="C1875" s="66">
        <v>2995.105769230765</v>
      </c>
      <c r="D1875" s="66">
        <v>2668.6346153846098</v>
      </c>
      <c r="E1875" s="66">
        <v>311.55769230769147</v>
      </c>
      <c r="F1875" s="83"/>
    </row>
    <row r="1876" spans="1:6" x14ac:dyDescent="0.25">
      <c r="A1876" s="63">
        <v>3.2986111111111112</v>
      </c>
      <c r="B1876" s="66">
        <v>8096.6346153846098</v>
      </c>
      <c r="C1876" s="66">
        <v>3032.3076923076901</v>
      </c>
      <c r="D1876" s="66">
        <v>2672.1730769230753</v>
      </c>
      <c r="E1876" s="66">
        <v>315.05769230769204</v>
      </c>
      <c r="F1876" s="83"/>
    </row>
    <row r="1877" spans="1:6" x14ac:dyDescent="0.25">
      <c r="A1877" s="63">
        <v>3.2993055555555557</v>
      </c>
      <c r="B1877" s="66">
        <v>8140.0769230769201</v>
      </c>
      <c r="C1877" s="66">
        <v>3075.624999999995</v>
      </c>
      <c r="D1877" s="66">
        <v>2675.8461538461497</v>
      </c>
      <c r="E1877" s="66">
        <v>318.961538461538</v>
      </c>
      <c r="F1877" s="83"/>
    </row>
    <row r="1878" spans="1:6" x14ac:dyDescent="0.25">
      <c r="A1878" s="63">
        <v>3.3</v>
      </c>
      <c r="B1878" s="66">
        <v>8184.2884615384546</v>
      </c>
      <c r="C1878" s="66">
        <v>3121.3461538461502</v>
      </c>
      <c r="D1878" s="66">
        <v>2679.2980769230699</v>
      </c>
      <c r="E1878" s="66">
        <v>322.28846153846098</v>
      </c>
      <c r="F1878" s="83"/>
    </row>
    <row r="1879" spans="1:6" x14ac:dyDescent="0.25">
      <c r="A1879" s="63">
        <v>3.3006944444444444</v>
      </c>
      <c r="B1879" s="66">
        <v>8228.5961538461506</v>
      </c>
      <c r="C1879" s="66">
        <v>3169.4134615384551</v>
      </c>
      <c r="D1879" s="66">
        <v>2683.0096153846098</v>
      </c>
      <c r="E1879" s="66">
        <v>326.086538461538</v>
      </c>
      <c r="F1879" s="83"/>
    </row>
    <row r="1880" spans="1:6" x14ac:dyDescent="0.25">
      <c r="A1880" s="63">
        <v>3.3013888888888889</v>
      </c>
      <c r="B1880" s="66">
        <v>8273.8173076923049</v>
      </c>
      <c r="C1880" s="66">
        <v>3217.0865384615354</v>
      </c>
      <c r="D1880" s="66">
        <v>2686.5865384615349</v>
      </c>
      <c r="E1880" s="66">
        <v>328.77884615384551</v>
      </c>
      <c r="F1880" s="83"/>
    </row>
    <row r="1881" spans="1:6" x14ac:dyDescent="0.25">
      <c r="A1881" s="63">
        <v>3.3020833333333335</v>
      </c>
      <c r="B1881" s="66">
        <v>8318.1826923076896</v>
      </c>
      <c r="C1881" s="66">
        <v>3261.0480769230699</v>
      </c>
      <c r="D1881" s="66">
        <v>2690.4519230769201</v>
      </c>
      <c r="E1881" s="66">
        <v>332.86538461538396</v>
      </c>
      <c r="F1881" s="83"/>
    </row>
    <row r="1882" spans="1:6" x14ac:dyDescent="0.25">
      <c r="A1882" s="63">
        <v>3.3027777777777776</v>
      </c>
      <c r="B1882" s="66">
        <v>8362.3173076923049</v>
      </c>
      <c r="C1882" s="66">
        <v>3306.5384615384546</v>
      </c>
      <c r="D1882" s="66">
        <v>2694.1346153846098</v>
      </c>
      <c r="E1882" s="66">
        <v>336.95192307692253</v>
      </c>
      <c r="F1882" s="83"/>
    </row>
    <row r="1883" spans="1:6" x14ac:dyDescent="0.25">
      <c r="A1883" s="63">
        <v>3.3034722222222221</v>
      </c>
      <c r="B1883" s="66">
        <v>8405.4711538461488</v>
      </c>
      <c r="C1883" s="66">
        <v>3344.4711538461502</v>
      </c>
      <c r="D1883" s="66">
        <v>2697.894230769225</v>
      </c>
      <c r="E1883" s="66">
        <v>341.29807692307651</v>
      </c>
      <c r="F1883" s="83"/>
    </row>
    <row r="1884" spans="1:6" x14ac:dyDescent="0.25">
      <c r="A1884" s="63">
        <v>3.3041666666666667</v>
      </c>
      <c r="B1884" s="66">
        <v>8448.8557692307659</v>
      </c>
      <c r="C1884" s="66">
        <v>3383.499999999995</v>
      </c>
      <c r="D1884" s="66">
        <v>2702.2788461538448</v>
      </c>
      <c r="E1884" s="66">
        <v>345.49999999999949</v>
      </c>
      <c r="F1884" s="83"/>
    </row>
    <row r="1885" spans="1:6" x14ac:dyDescent="0.25">
      <c r="A1885" s="63">
        <v>3.3048611111111112</v>
      </c>
      <c r="B1885" s="66">
        <v>8493.3557692307659</v>
      </c>
      <c r="C1885" s="66">
        <v>3428.0673076923049</v>
      </c>
      <c r="D1885" s="66">
        <v>2705.9134615384551</v>
      </c>
      <c r="E1885" s="66">
        <v>348.57692307692298</v>
      </c>
      <c r="F1885" s="83"/>
    </row>
    <row r="1886" spans="1:6" x14ac:dyDescent="0.25">
      <c r="A1886" s="63">
        <v>3.3055555555555554</v>
      </c>
      <c r="B1886" s="66">
        <v>8536.9038461538439</v>
      </c>
      <c r="C1886" s="66">
        <v>3469.8173076923049</v>
      </c>
      <c r="D1886" s="66">
        <v>2709.8846153846098</v>
      </c>
      <c r="E1886" s="66">
        <v>353.19230769230751</v>
      </c>
      <c r="F1886" s="83"/>
    </row>
    <row r="1887" spans="1:6" x14ac:dyDescent="0.25">
      <c r="A1887" s="63">
        <v>3.3062499999999999</v>
      </c>
      <c r="B1887" s="66">
        <v>8580.8173076922994</v>
      </c>
      <c r="C1887" s="66">
        <v>3510.8846153846098</v>
      </c>
      <c r="D1887" s="66">
        <v>2714.4423076922999</v>
      </c>
      <c r="E1887" s="66">
        <v>357.70192307692253</v>
      </c>
      <c r="F1887" s="83"/>
    </row>
    <row r="1888" spans="1:6" x14ac:dyDescent="0.25">
      <c r="A1888" s="63">
        <v>3.3069444444444445</v>
      </c>
      <c r="B1888" s="66">
        <v>8623.4326923076896</v>
      </c>
      <c r="C1888" s="66">
        <v>3543.64423076923</v>
      </c>
      <c r="D1888" s="66">
        <v>2718.8846153846098</v>
      </c>
      <c r="E1888" s="66">
        <v>362.36538461538453</v>
      </c>
      <c r="F1888" s="83"/>
    </row>
    <row r="1889" spans="1:6" x14ac:dyDescent="0.25">
      <c r="A1889" s="63">
        <v>3.307638888888889</v>
      </c>
      <c r="B1889" s="66">
        <v>8665.0673076923049</v>
      </c>
      <c r="C1889" s="66">
        <v>3579.2211538461497</v>
      </c>
      <c r="D1889" s="66">
        <v>2723.4519230769201</v>
      </c>
      <c r="E1889" s="66">
        <v>366.57692307692253</v>
      </c>
      <c r="F1889" s="83"/>
    </row>
    <row r="1890" spans="1:6" x14ac:dyDescent="0.25">
      <c r="A1890" s="63">
        <v>3.3083333333333336</v>
      </c>
      <c r="B1890" s="66">
        <v>8706.2403846153793</v>
      </c>
      <c r="C1890" s="66">
        <v>3608.2980769230753</v>
      </c>
      <c r="D1890" s="66">
        <v>2727.7596153846098</v>
      </c>
      <c r="E1890" s="66">
        <v>370.95192307692253</v>
      </c>
      <c r="F1890" s="83"/>
    </row>
    <row r="1891" spans="1:6" x14ac:dyDescent="0.25">
      <c r="A1891" s="63">
        <v>3.3090277777777777</v>
      </c>
      <c r="B1891" s="66">
        <v>8748.7499999999945</v>
      </c>
      <c r="C1891" s="66">
        <v>3640.3269230769147</v>
      </c>
      <c r="D1891" s="66">
        <v>2732.3653846153802</v>
      </c>
      <c r="E1891" s="66">
        <v>374.50961538461502</v>
      </c>
      <c r="F1891" s="83"/>
    </row>
    <row r="1892" spans="1:6" x14ac:dyDescent="0.25">
      <c r="A1892" s="63">
        <v>3.3097222222222222</v>
      </c>
      <c r="B1892" s="66">
        <v>8789.9711538461488</v>
      </c>
      <c r="C1892" s="66">
        <v>3673.8269230769147</v>
      </c>
      <c r="D1892" s="66">
        <v>2736.5384615384546</v>
      </c>
      <c r="E1892" s="66">
        <v>379.00961538461502</v>
      </c>
      <c r="F1892" s="83"/>
    </row>
    <row r="1893" spans="1:6" x14ac:dyDescent="0.25">
      <c r="A1893" s="63">
        <v>3.3104166666666668</v>
      </c>
      <c r="B1893" s="66">
        <v>8831.0096153846098</v>
      </c>
      <c r="C1893" s="66">
        <v>3702.9423076922999</v>
      </c>
      <c r="D1893" s="66">
        <v>2740.894230769225</v>
      </c>
      <c r="E1893" s="66">
        <v>382.57692307692253</v>
      </c>
      <c r="F1893" s="83"/>
    </row>
    <row r="1894" spans="1:6" x14ac:dyDescent="0.25">
      <c r="A1894" s="63">
        <v>3.3111111111111109</v>
      </c>
      <c r="B1894" s="66">
        <v>8872</v>
      </c>
      <c r="C1894" s="66">
        <v>3737.3076923076901</v>
      </c>
      <c r="D1894" s="66">
        <v>2745.5769230769201</v>
      </c>
      <c r="E1894" s="66">
        <v>386.53846153846098</v>
      </c>
      <c r="F1894" s="83"/>
    </row>
    <row r="1895" spans="1:6" x14ac:dyDescent="0.25">
      <c r="A1895" s="63">
        <v>3.3118055555555554</v>
      </c>
      <c r="B1895" s="66">
        <v>8912.5480769230744</v>
      </c>
      <c r="C1895" s="66">
        <v>3774.1923076923049</v>
      </c>
      <c r="D1895" s="66">
        <v>2750.2115384615299</v>
      </c>
      <c r="E1895" s="66">
        <v>390.75961538461502</v>
      </c>
      <c r="F1895" s="83"/>
    </row>
    <row r="1896" spans="1:6" x14ac:dyDescent="0.25">
      <c r="A1896" s="63">
        <v>3.3125</v>
      </c>
      <c r="B1896" s="66">
        <v>8952.019230769225</v>
      </c>
      <c r="C1896" s="66">
        <v>3808.1923076923049</v>
      </c>
      <c r="D1896" s="66">
        <v>2754.9423076922999</v>
      </c>
      <c r="E1896" s="66">
        <v>395.34615384615302</v>
      </c>
      <c r="F1896" s="83"/>
    </row>
    <row r="1897" spans="1:6" x14ac:dyDescent="0.25">
      <c r="A1897" s="63">
        <v>3.3131944444444446</v>
      </c>
      <c r="B1897" s="66">
        <v>8992.1634615384537</v>
      </c>
      <c r="C1897" s="66">
        <v>3852.874999999995</v>
      </c>
      <c r="D1897" s="66">
        <v>2759.2884615384601</v>
      </c>
      <c r="E1897" s="66">
        <v>399.54807692307651</v>
      </c>
      <c r="F1897" s="83"/>
    </row>
    <row r="1898" spans="1:6" x14ac:dyDescent="0.25">
      <c r="A1898" s="63">
        <v>3.3138888888888891</v>
      </c>
      <c r="B1898" s="66">
        <v>9031.5480769230744</v>
      </c>
      <c r="C1898" s="66">
        <v>3900.1923076922999</v>
      </c>
      <c r="D1898" s="66">
        <v>2763.6826923076901</v>
      </c>
      <c r="E1898" s="66">
        <v>403.17307692307645</v>
      </c>
      <c r="F1898" s="83"/>
    </row>
    <row r="1899" spans="1:6" x14ac:dyDescent="0.25">
      <c r="A1899" s="63">
        <v>3.3145833333333332</v>
      </c>
      <c r="B1899" s="66">
        <v>9069.0673076923049</v>
      </c>
      <c r="C1899" s="66">
        <v>3941.019230769225</v>
      </c>
      <c r="D1899" s="66">
        <v>2768.374999999995</v>
      </c>
      <c r="E1899" s="66">
        <v>407.06730769230751</v>
      </c>
      <c r="F1899" s="83"/>
    </row>
    <row r="1900" spans="1:6" x14ac:dyDescent="0.25">
      <c r="A1900" s="63">
        <v>3.3152777777777778</v>
      </c>
      <c r="B1900" s="66">
        <v>9107.7019230769183</v>
      </c>
      <c r="C1900" s="66">
        <v>3989.0384615384546</v>
      </c>
      <c r="D1900" s="66">
        <v>2773.480769230765</v>
      </c>
      <c r="E1900" s="66">
        <v>412.27884615384551</v>
      </c>
      <c r="F1900" s="83"/>
    </row>
    <row r="1901" spans="1:6" x14ac:dyDescent="0.25">
      <c r="A1901" s="63">
        <v>3.3159722222222223</v>
      </c>
      <c r="B1901" s="66">
        <v>9145.8653846153793</v>
      </c>
      <c r="C1901" s="66">
        <v>4039.7980769230699</v>
      </c>
      <c r="D1901" s="66">
        <v>2778.51923076923</v>
      </c>
      <c r="E1901" s="66">
        <v>417.89423076923049</v>
      </c>
      <c r="F1901" s="83"/>
    </row>
    <row r="1902" spans="1:6" x14ac:dyDescent="0.25">
      <c r="A1902" s="63">
        <v>3.3166666666666664</v>
      </c>
      <c r="B1902" s="66">
        <v>9183.6057692307659</v>
      </c>
      <c r="C1902" s="66">
        <v>4095.874999999995</v>
      </c>
      <c r="D1902" s="66">
        <v>2783.1538461538398</v>
      </c>
      <c r="E1902" s="66">
        <v>421.88461538461502</v>
      </c>
      <c r="F1902" s="83"/>
    </row>
    <row r="1903" spans="1:6" x14ac:dyDescent="0.25">
      <c r="A1903" s="63">
        <v>3.317361111111111</v>
      </c>
      <c r="B1903" s="66">
        <v>9221.2788461538439</v>
      </c>
      <c r="C1903" s="66">
        <v>4155.9134615384555</v>
      </c>
      <c r="D1903" s="66">
        <v>2787.874999999995</v>
      </c>
      <c r="E1903" s="66">
        <v>427.27884615384551</v>
      </c>
      <c r="F1903" s="83"/>
    </row>
    <row r="1904" spans="1:6" x14ac:dyDescent="0.25">
      <c r="A1904" s="63">
        <v>3.3180555555555555</v>
      </c>
      <c r="B1904" s="66">
        <v>9259.4038461538403</v>
      </c>
      <c r="C1904" s="66">
        <v>4220.2115384615354</v>
      </c>
      <c r="D1904" s="66">
        <v>2793.1153846153802</v>
      </c>
      <c r="E1904" s="66">
        <v>433.31730769230751</v>
      </c>
      <c r="F1904" s="83"/>
    </row>
    <row r="1905" spans="1:6" x14ac:dyDescent="0.25">
      <c r="A1905" s="63">
        <v>3.3187500000000001</v>
      </c>
      <c r="B1905" s="66">
        <v>9296.2788461538439</v>
      </c>
      <c r="C1905" s="66">
        <v>4279.5288461538403</v>
      </c>
      <c r="D1905" s="66">
        <v>2798.6634615384551</v>
      </c>
      <c r="E1905" s="66">
        <v>438.63461538461502</v>
      </c>
      <c r="F1905" s="83"/>
    </row>
    <row r="1906" spans="1:6" x14ac:dyDescent="0.25">
      <c r="A1906" s="63">
        <v>3.3194444444444446</v>
      </c>
      <c r="B1906" s="66">
        <v>9332.5576923076842</v>
      </c>
      <c r="C1906" s="66">
        <v>4337.0576923076896</v>
      </c>
      <c r="D1906" s="66">
        <v>2803.4615384615299</v>
      </c>
      <c r="E1906" s="66">
        <v>443.90384615384551</v>
      </c>
      <c r="F1906" s="83"/>
    </row>
    <row r="1907" spans="1:6" x14ac:dyDescent="0.25">
      <c r="A1907" s="63">
        <v>3.3201388888888888</v>
      </c>
      <c r="B1907" s="66">
        <v>9368.4230769230744</v>
      </c>
      <c r="C1907" s="66">
        <v>4389.730769230765</v>
      </c>
      <c r="D1907" s="66">
        <v>2809.0961538461497</v>
      </c>
      <c r="E1907" s="66">
        <v>450.05769230769198</v>
      </c>
      <c r="F1907" s="83"/>
    </row>
    <row r="1908" spans="1:6" x14ac:dyDescent="0.25">
      <c r="A1908" s="63">
        <v>3.3208333333333333</v>
      </c>
      <c r="B1908" s="66">
        <v>9404.0576923076896</v>
      </c>
      <c r="C1908" s="66">
        <v>4438.1826923076851</v>
      </c>
      <c r="D1908" s="66">
        <v>2814.3269230769147</v>
      </c>
      <c r="E1908" s="66">
        <v>455.04807692307651</v>
      </c>
      <c r="F1908" s="83"/>
    </row>
    <row r="1909" spans="1:6" x14ac:dyDescent="0.25">
      <c r="A1909" s="63">
        <v>3.3215277777777779</v>
      </c>
      <c r="B1909" s="66">
        <v>9438.7980769230744</v>
      </c>
      <c r="C1909" s="66">
        <v>4485.3653846153793</v>
      </c>
      <c r="D1909" s="66">
        <v>2819.6153846153802</v>
      </c>
      <c r="E1909" s="66">
        <v>461.43269230769204</v>
      </c>
      <c r="F1909" s="83"/>
    </row>
    <row r="1910" spans="1:6" x14ac:dyDescent="0.25">
      <c r="A1910" s="63">
        <v>3.3222222222222224</v>
      </c>
      <c r="B1910" s="66">
        <v>9472.9999999999964</v>
      </c>
      <c r="C1910" s="66">
        <v>4532.3365384615299</v>
      </c>
      <c r="D1910" s="66">
        <v>2824.5865384615299</v>
      </c>
      <c r="E1910" s="66">
        <v>465.20192307692253</v>
      </c>
      <c r="F1910" s="83"/>
    </row>
    <row r="1911" spans="1:6" x14ac:dyDescent="0.25">
      <c r="A1911" s="63">
        <v>3.3229166666666665</v>
      </c>
      <c r="B1911" s="66">
        <v>9505.0865384615354</v>
      </c>
      <c r="C1911" s="66">
        <v>4571.7884615384601</v>
      </c>
      <c r="D1911" s="66">
        <v>2830.4711538461497</v>
      </c>
      <c r="E1911" s="66">
        <v>472.24999999999949</v>
      </c>
      <c r="F1911" s="83"/>
    </row>
    <row r="1912" spans="1:6" x14ac:dyDescent="0.25">
      <c r="A1912" s="63">
        <v>3.3236111111111111</v>
      </c>
      <c r="B1912" s="66">
        <v>9539.75</v>
      </c>
      <c r="C1912" s="66">
        <v>4612.605769230765</v>
      </c>
      <c r="D1912" s="66">
        <v>2835.4519230769201</v>
      </c>
      <c r="E1912" s="66">
        <v>477.61538461538453</v>
      </c>
      <c r="F1912" s="83"/>
    </row>
    <row r="1913" spans="1:6" x14ac:dyDescent="0.25">
      <c r="A1913" s="63">
        <v>3.3243055555555556</v>
      </c>
      <c r="B1913" s="66">
        <v>9572.4807692307659</v>
      </c>
      <c r="C1913" s="66">
        <v>4650.2596153846152</v>
      </c>
      <c r="D1913" s="66">
        <v>2839.8173076923049</v>
      </c>
      <c r="E1913" s="66">
        <v>482.51923076923049</v>
      </c>
      <c r="F1913" s="83"/>
    </row>
    <row r="1914" spans="1:6" x14ac:dyDescent="0.25">
      <c r="A1914" s="63">
        <v>3.3250000000000002</v>
      </c>
      <c r="B1914" s="66">
        <v>9603.7884615384555</v>
      </c>
      <c r="C1914" s="66">
        <v>4680.8461538461452</v>
      </c>
      <c r="D1914" s="66">
        <v>2845.0865384615299</v>
      </c>
      <c r="E1914" s="66">
        <v>488.461538461538</v>
      </c>
      <c r="F1914" s="83"/>
    </row>
    <row r="1915" spans="1:6" x14ac:dyDescent="0.25">
      <c r="A1915" s="63">
        <v>3.3256944444444443</v>
      </c>
      <c r="B1915" s="66">
        <v>9635.7211538461488</v>
      </c>
      <c r="C1915" s="66">
        <v>4718.0384615384555</v>
      </c>
      <c r="D1915" s="66">
        <v>2850.6538461538403</v>
      </c>
      <c r="E1915" s="66">
        <v>492.53846153846098</v>
      </c>
      <c r="F1915" s="83"/>
    </row>
    <row r="1916" spans="1:6" x14ac:dyDescent="0.25">
      <c r="A1916" s="63">
        <v>3.3263888888888888</v>
      </c>
      <c r="B1916" s="66">
        <v>9666.3846153846134</v>
      </c>
      <c r="C1916" s="66">
        <v>4744.144230769225</v>
      </c>
      <c r="D1916" s="66">
        <v>2855.3461538461497</v>
      </c>
      <c r="E1916" s="66">
        <v>496.586538461538</v>
      </c>
      <c r="F1916" s="83"/>
    </row>
    <row r="1917" spans="1:6" x14ac:dyDescent="0.25">
      <c r="A1917" s="63">
        <v>3.3270833333333334</v>
      </c>
      <c r="B1917" s="66">
        <v>9696.9807692307659</v>
      </c>
      <c r="C1917" s="66">
        <v>4760.7884615384555</v>
      </c>
      <c r="D1917" s="66">
        <v>2860.8076923076901</v>
      </c>
      <c r="E1917" s="66">
        <v>501.336538461538</v>
      </c>
      <c r="F1917" s="83"/>
    </row>
    <row r="1918" spans="1:6" x14ac:dyDescent="0.25">
      <c r="A1918" s="63">
        <v>3.3277777777777779</v>
      </c>
      <c r="B1918" s="66">
        <v>9728.1826923076896</v>
      </c>
      <c r="C1918" s="66">
        <v>4779.3461538461497</v>
      </c>
      <c r="D1918" s="66">
        <v>2865.9326923076851</v>
      </c>
      <c r="E1918" s="66">
        <v>504.72115384615347</v>
      </c>
      <c r="F1918" s="83"/>
    </row>
    <row r="1919" spans="1:6" x14ac:dyDescent="0.25">
      <c r="A1919" s="63">
        <v>3.3284722222222221</v>
      </c>
      <c r="B1919" s="66">
        <v>9758.7211538461488</v>
      </c>
      <c r="C1919" s="66">
        <v>4794.019230769225</v>
      </c>
      <c r="D1919" s="66">
        <v>2870.8653846153802</v>
      </c>
      <c r="E1919" s="66">
        <v>507.39423076923003</v>
      </c>
      <c r="F1919" s="83"/>
    </row>
    <row r="1920" spans="1:6" x14ac:dyDescent="0.25">
      <c r="A1920" s="63">
        <v>3.3291666666666666</v>
      </c>
      <c r="B1920" s="66">
        <v>9788.0865384615354</v>
      </c>
      <c r="C1920" s="66">
        <v>4797.2115384615354</v>
      </c>
      <c r="D1920" s="66">
        <v>2875.5576923076851</v>
      </c>
      <c r="E1920" s="66">
        <v>509.02884615384551</v>
      </c>
      <c r="F1920" s="83"/>
    </row>
    <row r="1921" spans="1:6" x14ac:dyDescent="0.25">
      <c r="A1921" s="63">
        <v>3.3298611111111112</v>
      </c>
      <c r="B1921" s="66">
        <v>9816.2019230769201</v>
      </c>
      <c r="C1921" s="66">
        <v>4805.1153846153802</v>
      </c>
      <c r="D1921" s="66">
        <v>2880.499999999995</v>
      </c>
      <c r="E1921" s="66">
        <v>510.79807692307651</v>
      </c>
      <c r="F1921" s="83"/>
    </row>
    <row r="1922" spans="1:6" x14ac:dyDescent="0.25">
      <c r="A1922" s="63">
        <v>3.3305555555555557</v>
      </c>
      <c r="B1922" s="66">
        <v>9843.6346153846098</v>
      </c>
      <c r="C1922" s="66">
        <v>4801.9326923076896</v>
      </c>
      <c r="D1922" s="66">
        <v>2885.6346153846098</v>
      </c>
      <c r="E1922" s="66">
        <v>513.03846153846098</v>
      </c>
      <c r="F1922" s="83"/>
    </row>
    <row r="1923" spans="1:6" x14ac:dyDescent="0.25">
      <c r="A1923" s="63">
        <v>3.3312499999999998</v>
      </c>
      <c r="B1923" s="66">
        <v>9871.5673076923049</v>
      </c>
      <c r="C1923" s="66">
        <v>4801.7788461538403</v>
      </c>
      <c r="D1923" s="66">
        <v>2890.230769230765</v>
      </c>
      <c r="E1923" s="66">
        <v>514.09615384615347</v>
      </c>
      <c r="F1923" s="83"/>
    </row>
    <row r="1924" spans="1:6" x14ac:dyDescent="0.25">
      <c r="A1924" s="63">
        <v>3.3319444444444444</v>
      </c>
      <c r="B1924" s="66">
        <v>9898.8846153846134</v>
      </c>
      <c r="C1924" s="66">
        <v>4798.7980769230744</v>
      </c>
      <c r="D1924" s="66">
        <v>2895.0673076922999</v>
      </c>
      <c r="E1924" s="66">
        <v>514.53846153846098</v>
      </c>
      <c r="F1924" s="83"/>
    </row>
    <row r="1925" spans="1:6" x14ac:dyDescent="0.25">
      <c r="A1925" s="63">
        <v>3.3326388888888889</v>
      </c>
      <c r="B1925" s="66">
        <v>9926.5576923076842</v>
      </c>
      <c r="C1925" s="66">
        <v>4799.7115384615354</v>
      </c>
      <c r="D1925" s="66">
        <v>2899.0096153846098</v>
      </c>
      <c r="E1925" s="66">
        <v>513.12499999999955</v>
      </c>
      <c r="F1925" s="83"/>
    </row>
    <row r="1926" spans="1:6" x14ac:dyDescent="0.25">
      <c r="A1926" s="63">
        <v>3.3333333333333335</v>
      </c>
      <c r="B1926" s="66">
        <v>9953.1826923076696</v>
      </c>
      <c r="C1926" s="66">
        <v>4797.2788461538448</v>
      </c>
      <c r="D1926" s="66">
        <v>2903.0384615384601</v>
      </c>
      <c r="E1926" s="66">
        <v>512.51923076923003</v>
      </c>
      <c r="F1926" s="83"/>
    </row>
    <row r="1927" spans="1:6" x14ac:dyDescent="0.25">
      <c r="A1927" s="63">
        <v>3.334027777777778</v>
      </c>
      <c r="B1927" s="66">
        <v>9979.2596153845843</v>
      </c>
      <c r="C1927" s="66">
        <v>4798.5</v>
      </c>
      <c r="D1927" s="66">
        <v>2907.355769230765</v>
      </c>
      <c r="E1927" s="66">
        <v>512.36538461538407</v>
      </c>
      <c r="F1927" s="83"/>
    </row>
    <row r="1928" spans="1:6" x14ac:dyDescent="0.25">
      <c r="A1928" s="63">
        <v>3.3347222222222221</v>
      </c>
      <c r="B1928" s="66">
        <v>10004.605769230744</v>
      </c>
      <c r="C1928" s="66">
        <v>4809.3269230769201</v>
      </c>
      <c r="D1928" s="66">
        <v>2911.1153846153802</v>
      </c>
      <c r="E1928" s="66">
        <v>513.28846153846098</v>
      </c>
      <c r="F1928" s="83"/>
    </row>
    <row r="1929" spans="1:6" x14ac:dyDescent="0.25">
      <c r="A1929" s="63">
        <v>3.3354166666666667</v>
      </c>
      <c r="B1929" s="66">
        <v>10030.288461538436</v>
      </c>
      <c r="C1929" s="66">
        <v>4827.0096153846098</v>
      </c>
      <c r="D1929" s="66">
        <v>2915.0865384615354</v>
      </c>
      <c r="E1929" s="66">
        <v>512.87499999999955</v>
      </c>
      <c r="F1929" s="83"/>
    </row>
    <row r="1930" spans="1:6" x14ac:dyDescent="0.25">
      <c r="A1930" s="63">
        <v>3.3361111111111112</v>
      </c>
      <c r="B1930" s="66">
        <v>10055.567307692287</v>
      </c>
      <c r="C1930" s="66">
        <v>4850.1249999999945</v>
      </c>
      <c r="D1930" s="66">
        <v>2918.5480769230699</v>
      </c>
      <c r="E1930" s="66">
        <v>513.00961538461456</v>
      </c>
      <c r="F1930" s="83"/>
    </row>
    <row r="1931" spans="1:6" x14ac:dyDescent="0.25">
      <c r="A1931" s="63">
        <v>3.3368055555555554</v>
      </c>
      <c r="B1931" s="66">
        <v>10080.11538461535</v>
      </c>
      <c r="C1931" s="66">
        <v>4875.4038461538403</v>
      </c>
      <c r="D1931" s="66">
        <v>2922.624999999995</v>
      </c>
      <c r="E1931" s="66">
        <v>513.45192307692253</v>
      </c>
      <c r="F1931" s="83"/>
    </row>
    <row r="1932" spans="1:6" x14ac:dyDescent="0.25">
      <c r="A1932" s="63">
        <v>3.3374999999999999</v>
      </c>
      <c r="B1932" s="66">
        <v>10105.586538461499</v>
      </c>
      <c r="C1932" s="66">
        <v>4906.6923076923049</v>
      </c>
      <c r="D1932" s="66">
        <v>2926.7211538461497</v>
      </c>
      <c r="E1932" s="66">
        <v>513.586538461538</v>
      </c>
      <c r="F1932" s="83"/>
    </row>
    <row r="1933" spans="1:6" x14ac:dyDescent="0.25">
      <c r="A1933" s="63">
        <v>3.3381944444444445</v>
      </c>
      <c r="B1933" s="66">
        <v>10131.384615384599</v>
      </c>
      <c r="C1933" s="66">
        <v>4946.4326923076851</v>
      </c>
      <c r="D1933" s="66">
        <v>2930.4711538461497</v>
      </c>
      <c r="E1933" s="66">
        <v>514.53846153846098</v>
      </c>
      <c r="F1933" s="83"/>
    </row>
    <row r="1934" spans="1:6" x14ac:dyDescent="0.25">
      <c r="A1934" s="63">
        <v>3.338888888888889</v>
      </c>
      <c r="B1934" s="66">
        <v>10155.932692307651</v>
      </c>
      <c r="C1934" s="66">
        <v>4981.2019230769201</v>
      </c>
      <c r="D1934" s="66">
        <v>2934.6346153846098</v>
      </c>
      <c r="E1934" s="66">
        <v>516.11538461538453</v>
      </c>
      <c r="F1934" s="83"/>
    </row>
    <row r="1935" spans="1:6" x14ac:dyDescent="0.25">
      <c r="A1935" s="63">
        <v>3.3395833333333336</v>
      </c>
      <c r="B1935" s="66">
        <v>10182.798076923</v>
      </c>
      <c r="C1935" s="66">
        <v>5019.394230769225</v>
      </c>
      <c r="D1935" s="66">
        <v>2938.730769230765</v>
      </c>
      <c r="E1935" s="66">
        <v>519.34615384615302</v>
      </c>
      <c r="F1935" s="83"/>
    </row>
    <row r="1936" spans="1:6" x14ac:dyDescent="0.25">
      <c r="A1936" s="63">
        <v>3.3402777777777777</v>
      </c>
      <c r="B1936" s="66">
        <v>10207.307692307651</v>
      </c>
      <c r="C1936" s="66">
        <v>5066.0576923076896</v>
      </c>
      <c r="D1936" s="66">
        <v>2942.4038461538448</v>
      </c>
      <c r="E1936" s="66">
        <v>521.73076923076849</v>
      </c>
      <c r="F1936" s="83"/>
    </row>
    <row r="1937" spans="1:6" x14ac:dyDescent="0.25">
      <c r="A1937" s="63">
        <v>3.3409722222222222</v>
      </c>
      <c r="B1937" s="66">
        <v>10231.298076923049</v>
      </c>
      <c r="C1937" s="66">
        <v>5102.1730769230744</v>
      </c>
      <c r="D1937" s="66">
        <v>2946.6346153846098</v>
      </c>
      <c r="E1937" s="66">
        <v>524.49999999999955</v>
      </c>
      <c r="F1937" s="83"/>
    </row>
    <row r="1938" spans="1:6" x14ac:dyDescent="0.25">
      <c r="A1938" s="63">
        <v>3.3416666666666668</v>
      </c>
      <c r="B1938" s="66">
        <v>10254.2211538461</v>
      </c>
      <c r="C1938" s="66">
        <v>5137.4230769230744</v>
      </c>
      <c r="D1938" s="66">
        <v>2950.6634615384601</v>
      </c>
      <c r="E1938" s="66">
        <v>528.24038461538396</v>
      </c>
      <c r="F1938" s="83"/>
    </row>
    <row r="1939" spans="1:6" x14ac:dyDescent="0.25">
      <c r="A1939" s="63">
        <v>3.3423611111111109</v>
      </c>
      <c r="B1939" s="66">
        <v>10277.94230769225</v>
      </c>
      <c r="C1939" s="66">
        <v>5181.8365384615354</v>
      </c>
      <c r="D1939" s="66">
        <v>2954.4134615384601</v>
      </c>
      <c r="E1939" s="66">
        <v>530.39423076923049</v>
      </c>
      <c r="F1939" s="83"/>
    </row>
    <row r="1940" spans="1:6" x14ac:dyDescent="0.25">
      <c r="A1940" s="63">
        <v>3.3430555555555554</v>
      </c>
      <c r="B1940" s="66">
        <v>10301.9711538461</v>
      </c>
      <c r="C1940" s="66">
        <v>5219.9519230769147</v>
      </c>
      <c r="D1940" s="66">
        <v>2958.3269230769201</v>
      </c>
      <c r="E1940" s="66">
        <v>533.28846153846143</v>
      </c>
      <c r="F1940" s="83"/>
    </row>
    <row r="1941" spans="1:6" x14ac:dyDescent="0.25">
      <c r="A1941" s="63">
        <v>3.34375</v>
      </c>
      <c r="B1941" s="66">
        <v>10325.557692307651</v>
      </c>
      <c r="C1941" s="66">
        <v>5253.644230769225</v>
      </c>
      <c r="D1941" s="66">
        <v>2962.230769230765</v>
      </c>
      <c r="E1941" s="66">
        <v>538.38461538461502</v>
      </c>
      <c r="F1941" s="83"/>
    </row>
    <row r="1942" spans="1:6" x14ac:dyDescent="0.25">
      <c r="A1942" s="63">
        <v>3.3444444444444446</v>
      </c>
      <c r="B1942" s="66">
        <v>10349.605769230751</v>
      </c>
      <c r="C1942" s="66">
        <v>5288.8076923076851</v>
      </c>
      <c r="D1942" s="66">
        <v>2965.7980769230753</v>
      </c>
      <c r="E1942" s="66">
        <v>541.41346153846098</v>
      </c>
      <c r="F1942" s="83"/>
    </row>
    <row r="1943" spans="1:6" x14ac:dyDescent="0.25">
      <c r="A1943" s="63">
        <v>3.3451388888888891</v>
      </c>
      <c r="B1943" s="66">
        <v>10372.644230769201</v>
      </c>
      <c r="C1943" s="66">
        <v>5325.769230769225</v>
      </c>
      <c r="D1943" s="66">
        <v>2969.9230769230699</v>
      </c>
      <c r="E1943" s="66">
        <v>544.70192307692298</v>
      </c>
      <c r="F1943" s="83"/>
    </row>
    <row r="1944" spans="1:6" x14ac:dyDescent="0.25">
      <c r="A1944" s="63">
        <v>3.3458333333333332</v>
      </c>
      <c r="B1944" s="66">
        <v>10395.711538461499</v>
      </c>
      <c r="C1944" s="66">
        <v>5354.3076923076851</v>
      </c>
      <c r="D1944" s="66">
        <v>2974.2788461538448</v>
      </c>
      <c r="E1944" s="66">
        <v>548.98076923076906</v>
      </c>
      <c r="F1944" s="83"/>
    </row>
    <row r="1945" spans="1:6" x14ac:dyDescent="0.25">
      <c r="A1945" s="63">
        <v>3.3465277777777778</v>
      </c>
      <c r="B1945" s="66">
        <v>10420.355769230751</v>
      </c>
      <c r="C1945" s="66">
        <v>5393.855769230765</v>
      </c>
      <c r="D1945" s="66">
        <v>2978.2596153846098</v>
      </c>
      <c r="E1945" s="66">
        <v>553.74999999999955</v>
      </c>
      <c r="F1945" s="83"/>
    </row>
    <row r="1946" spans="1:6" x14ac:dyDescent="0.25">
      <c r="A1946" s="63">
        <v>3.3472222222222223</v>
      </c>
      <c r="B1946" s="66">
        <v>10443.19230769225</v>
      </c>
      <c r="C1946" s="66">
        <v>5425.9999999999945</v>
      </c>
      <c r="D1946" s="66">
        <v>2982.6538461538448</v>
      </c>
      <c r="E1946" s="66">
        <v>558.65384615384596</v>
      </c>
      <c r="F1946" s="83"/>
    </row>
    <row r="1947" spans="1:6" x14ac:dyDescent="0.25">
      <c r="A1947" s="63">
        <v>3.3479166666666664</v>
      </c>
      <c r="B1947" s="66">
        <v>10465.336538461501</v>
      </c>
      <c r="C1947" s="66">
        <v>5451.0769230769147</v>
      </c>
      <c r="D1947" s="66">
        <v>2986.5576923076901</v>
      </c>
      <c r="E1947" s="66">
        <v>562.43269230769192</v>
      </c>
      <c r="F1947" s="83"/>
    </row>
    <row r="1948" spans="1:6" x14ac:dyDescent="0.25">
      <c r="A1948" s="63">
        <v>3.348611111111111</v>
      </c>
      <c r="B1948" s="66">
        <v>10487.201923076849</v>
      </c>
      <c r="C1948" s="66">
        <v>5477.7884615384555</v>
      </c>
      <c r="D1948" s="66">
        <v>2990.4134615384546</v>
      </c>
      <c r="E1948" s="66">
        <v>566.086538461538</v>
      </c>
      <c r="F1948" s="83"/>
    </row>
    <row r="1949" spans="1:6" x14ac:dyDescent="0.25">
      <c r="A1949" s="63">
        <v>3.3493055555555555</v>
      </c>
      <c r="B1949" s="66">
        <v>10508.211538461499</v>
      </c>
      <c r="C1949" s="66">
        <v>5499.6249999999945</v>
      </c>
      <c r="D1949" s="66">
        <v>2994.4903846153802</v>
      </c>
      <c r="E1949" s="66">
        <v>569.47115384615302</v>
      </c>
      <c r="F1949" s="83"/>
    </row>
    <row r="1950" spans="1:6" x14ac:dyDescent="0.25">
      <c r="A1950" s="63">
        <v>3.35</v>
      </c>
      <c r="B1950" s="66">
        <v>10529.5961538461</v>
      </c>
      <c r="C1950" s="66">
        <v>5516.8749999999945</v>
      </c>
      <c r="D1950" s="66">
        <v>2998.480769230765</v>
      </c>
      <c r="E1950" s="66">
        <v>573.14423076923049</v>
      </c>
      <c r="F1950" s="83"/>
    </row>
    <row r="1951" spans="1:6" x14ac:dyDescent="0.25">
      <c r="A1951" s="63">
        <v>3.3506944444444446</v>
      </c>
      <c r="B1951" s="66">
        <v>10549.76923076915</v>
      </c>
      <c r="C1951" s="66">
        <v>5536.2788461538448</v>
      </c>
      <c r="D1951" s="66">
        <v>3002.7788461538398</v>
      </c>
      <c r="E1951" s="66">
        <v>574.60576923076906</v>
      </c>
      <c r="F1951" s="83"/>
    </row>
    <row r="1952" spans="1:6" x14ac:dyDescent="0.25">
      <c r="A1952" s="63">
        <v>3.3513888888888888</v>
      </c>
      <c r="B1952" s="66">
        <v>10569.499999999949</v>
      </c>
      <c r="C1952" s="66">
        <v>5548.3076923076851</v>
      </c>
      <c r="D1952" s="66">
        <v>3006.749999999995</v>
      </c>
      <c r="E1952" s="66">
        <v>575.99038461538407</v>
      </c>
      <c r="F1952" s="83"/>
    </row>
    <row r="1953" spans="1:6" x14ac:dyDescent="0.25">
      <c r="A1953" s="63">
        <v>3.3520833333333333</v>
      </c>
      <c r="B1953" s="66">
        <v>10589.798076923</v>
      </c>
      <c r="C1953" s="66">
        <v>5556.5576923076896</v>
      </c>
      <c r="D1953" s="66">
        <v>3010.39423076923</v>
      </c>
      <c r="E1953" s="66">
        <v>577.56730769230705</v>
      </c>
      <c r="F1953" s="83"/>
    </row>
    <row r="1954" spans="1:6" x14ac:dyDescent="0.25">
      <c r="A1954" s="63">
        <v>3.3527777777777779</v>
      </c>
      <c r="B1954" s="66">
        <v>10609.240384615299</v>
      </c>
      <c r="C1954" s="66">
        <v>5573.7499999999945</v>
      </c>
      <c r="D1954" s="66">
        <v>3014.1730769230699</v>
      </c>
      <c r="E1954" s="66">
        <v>579.61538461538453</v>
      </c>
      <c r="F1954" s="83"/>
    </row>
    <row r="1955" spans="1:6" x14ac:dyDescent="0.25">
      <c r="A1955" s="63">
        <v>3.353472222222222</v>
      </c>
      <c r="B1955" s="66">
        <v>10628.56730769225</v>
      </c>
      <c r="C1955" s="66">
        <v>5584.4423076923003</v>
      </c>
      <c r="D1955" s="66">
        <v>3018.0480769230699</v>
      </c>
      <c r="E1955" s="66">
        <v>580.64423076923003</v>
      </c>
      <c r="F1955" s="83"/>
    </row>
    <row r="1956" spans="1:6" x14ac:dyDescent="0.25">
      <c r="A1956" s="63">
        <v>3.3541666666666665</v>
      </c>
      <c r="B1956" s="66">
        <v>10647.124999999949</v>
      </c>
      <c r="C1956" s="66">
        <v>5596.7980769230708</v>
      </c>
      <c r="D1956" s="66">
        <v>3021.980769230765</v>
      </c>
      <c r="E1956" s="66">
        <v>584.41346153846098</v>
      </c>
      <c r="F1956" s="83"/>
    </row>
    <row r="1957" spans="1:6" x14ac:dyDescent="0.25">
      <c r="A1957" s="63">
        <v>3.3548611111111111</v>
      </c>
      <c r="B1957" s="66">
        <v>10664.89423076915</v>
      </c>
      <c r="C1957" s="66">
        <v>5619.3173076923049</v>
      </c>
      <c r="D1957" s="66">
        <v>3025.8653846153802</v>
      </c>
      <c r="E1957" s="66">
        <v>586.67307692307645</v>
      </c>
      <c r="F1957" s="83"/>
    </row>
    <row r="1958" spans="1:6" x14ac:dyDescent="0.25">
      <c r="A1958" s="63">
        <v>3.3555555555555556</v>
      </c>
      <c r="B1958" s="66">
        <v>10683.68269230765</v>
      </c>
      <c r="C1958" s="66">
        <v>5641.0673076923049</v>
      </c>
      <c r="D1958" s="66">
        <v>3029.5576923076901</v>
      </c>
      <c r="E1958" s="66">
        <v>587.91346153846143</v>
      </c>
      <c r="F1958" s="83"/>
    </row>
    <row r="1959" spans="1:6" x14ac:dyDescent="0.25">
      <c r="A1959" s="63">
        <v>3.3562500000000002</v>
      </c>
      <c r="B1959" s="66">
        <v>10701.5</v>
      </c>
      <c r="C1959" s="66">
        <v>5664.9038461538403</v>
      </c>
      <c r="D1959" s="66">
        <v>3033.0384615384601</v>
      </c>
      <c r="E1959" s="66">
        <v>591.03846153846098</v>
      </c>
      <c r="F1959" s="83"/>
    </row>
    <row r="1960" spans="1:6" x14ac:dyDescent="0.25">
      <c r="A1960" s="63">
        <v>3.3569444444444443</v>
      </c>
      <c r="B1960" s="66">
        <v>10719.4519230769</v>
      </c>
      <c r="C1960" s="66">
        <v>5695.9423076923049</v>
      </c>
      <c r="D1960" s="66">
        <v>3035.980769230765</v>
      </c>
      <c r="E1960" s="66">
        <v>593.52884615384551</v>
      </c>
      <c r="F1960" s="83"/>
    </row>
    <row r="1961" spans="1:6" x14ac:dyDescent="0.25">
      <c r="A1961" s="63">
        <v>3.3576388888888888</v>
      </c>
      <c r="B1961" s="66">
        <v>10736.43269230765</v>
      </c>
      <c r="C1961" s="66">
        <v>5728.7499999999945</v>
      </c>
      <c r="D1961" s="66">
        <v>3039.6730769230753</v>
      </c>
      <c r="E1961" s="66">
        <v>596.98076923076906</v>
      </c>
      <c r="F1961" s="83"/>
    </row>
    <row r="1962" spans="1:6" x14ac:dyDescent="0.25">
      <c r="A1962" s="63">
        <v>3.3583333333333334</v>
      </c>
      <c r="B1962" s="66">
        <v>10754.3461538461</v>
      </c>
      <c r="C1962" s="66">
        <v>5759.5576923076896</v>
      </c>
      <c r="D1962" s="66">
        <v>3042.644230769225</v>
      </c>
      <c r="E1962" s="66">
        <v>599.49038461538407</v>
      </c>
      <c r="F1962" s="83"/>
    </row>
    <row r="1963" spans="1:6" x14ac:dyDescent="0.25">
      <c r="A1963" s="63">
        <v>3.3590277777777779</v>
      </c>
      <c r="B1963" s="66">
        <v>10771.259615384599</v>
      </c>
      <c r="C1963" s="66">
        <v>5801.4903846153802</v>
      </c>
      <c r="D1963" s="66">
        <v>3046.1153846153802</v>
      </c>
      <c r="E1963" s="66">
        <v>603.62499999999955</v>
      </c>
      <c r="F1963" s="83"/>
    </row>
    <row r="1964" spans="1:6" x14ac:dyDescent="0.25">
      <c r="A1964" s="63">
        <v>3.3597222222222221</v>
      </c>
      <c r="B1964" s="66">
        <v>10787.826923076849</v>
      </c>
      <c r="C1964" s="66">
        <v>5840.8076923076896</v>
      </c>
      <c r="D1964" s="66">
        <v>3049.605769230765</v>
      </c>
      <c r="E1964" s="66">
        <v>609.25961538461502</v>
      </c>
      <c r="F1964" s="83"/>
    </row>
    <row r="1965" spans="1:6" x14ac:dyDescent="0.25">
      <c r="A1965" s="63">
        <v>3.3604166666666666</v>
      </c>
      <c r="B1965" s="66">
        <v>10803.9038461538</v>
      </c>
      <c r="C1965" s="66">
        <v>5876.480769230765</v>
      </c>
      <c r="D1965" s="66">
        <v>3053.1826923076901</v>
      </c>
      <c r="E1965" s="66">
        <v>613.81730769230694</v>
      </c>
      <c r="F1965" s="83"/>
    </row>
    <row r="1966" spans="1:6" x14ac:dyDescent="0.25">
      <c r="A1966" s="63">
        <v>3.3611111111111112</v>
      </c>
      <c r="B1966" s="66">
        <v>10820.836538461499</v>
      </c>
      <c r="C1966" s="66">
        <v>5919.2499999999945</v>
      </c>
      <c r="D1966" s="66">
        <v>3056.6634615384601</v>
      </c>
      <c r="E1966" s="66">
        <v>619.97115384615358</v>
      </c>
      <c r="F1966" s="83"/>
    </row>
    <row r="1967" spans="1:6" x14ac:dyDescent="0.25">
      <c r="A1967" s="63">
        <v>3.3618055555555557</v>
      </c>
      <c r="B1967" s="66">
        <v>10836.807692307601</v>
      </c>
      <c r="C1967" s="66">
        <v>5954.5865384615354</v>
      </c>
      <c r="D1967" s="66">
        <v>3059.8653846153802</v>
      </c>
      <c r="E1967" s="66">
        <v>625.06730769230751</v>
      </c>
      <c r="F1967" s="83"/>
    </row>
    <row r="1968" spans="1:6" x14ac:dyDescent="0.25">
      <c r="A1968" s="63">
        <v>3.3624999999999998</v>
      </c>
      <c r="B1968" s="66">
        <v>10852.36538461535</v>
      </c>
      <c r="C1968" s="66">
        <v>5994.5576923076851</v>
      </c>
      <c r="D1968" s="66">
        <v>3063.230769230765</v>
      </c>
      <c r="E1968" s="66">
        <v>631.01923076923003</v>
      </c>
      <c r="F1968" s="83"/>
    </row>
    <row r="1969" spans="1:6" x14ac:dyDescent="0.25">
      <c r="A1969" s="63">
        <v>3.3631944444444444</v>
      </c>
      <c r="B1969" s="66">
        <v>10867.576923076849</v>
      </c>
      <c r="C1969" s="66">
        <v>6029.2019230769201</v>
      </c>
      <c r="D1969" s="66">
        <v>3066.894230769225</v>
      </c>
      <c r="E1969" s="66">
        <v>636.56730769230705</v>
      </c>
      <c r="F1969" s="83"/>
    </row>
    <row r="1970" spans="1:6" x14ac:dyDescent="0.25">
      <c r="A1970" s="63">
        <v>3.3638888888888889</v>
      </c>
      <c r="B1970" s="66">
        <v>10882.99038461535</v>
      </c>
      <c r="C1970" s="66">
        <v>6056.5288461538448</v>
      </c>
      <c r="D1970" s="66">
        <v>3070.3461538461452</v>
      </c>
      <c r="E1970" s="66">
        <v>641.67307692307645</v>
      </c>
      <c r="F1970" s="83"/>
    </row>
    <row r="1971" spans="1:6" x14ac:dyDescent="0.25">
      <c r="A1971" s="63">
        <v>3.3645833333333335</v>
      </c>
      <c r="B1971" s="66">
        <v>10897.374999999949</v>
      </c>
      <c r="C1971" s="66">
        <v>6082.355769230765</v>
      </c>
      <c r="D1971" s="66">
        <v>3073.749999999995</v>
      </c>
      <c r="E1971" s="66">
        <v>647.50961538461502</v>
      </c>
      <c r="F1971" s="83"/>
    </row>
    <row r="1972" spans="1:6" x14ac:dyDescent="0.25">
      <c r="A1972" s="63">
        <v>3.365277777777778</v>
      </c>
      <c r="B1972" s="66">
        <v>10911.8269230769</v>
      </c>
      <c r="C1972" s="66">
        <v>6111.105769230765</v>
      </c>
      <c r="D1972" s="66">
        <v>3077.0480769230699</v>
      </c>
      <c r="E1972" s="66">
        <v>653.06730769230694</v>
      </c>
      <c r="F1972" s="83"/>
    </row>
    <row r="1973" spans="1:6" x14ac:dyDescent="0.25">
      <c r="A1973" s="63">
        <v>3.3659722222222221</v>
      </c>
      <c r="B1973" s="66">
        <v>10926.39423076915</v>
      </c>
      <c r="C1973" s="66">
        <v>6128.4615384615354</v>
      </c>
      <c r="D1973" s="66">
        <v>3080.5480769230699</v>
      </c>
      <c r="E1973" s="66">
        <v>656.85576923076906</v>
      </c>
      <c r="F1973" s="83"/>
    </row>
    <row r="1974" spans="1:6" x14ac:dyDescent="0.25">
      <c r="A1974" s="63">
        <v>3.3666666666666667</v>
      </c>
      <c r="B1974" s="66">
        <v>10940.144230769201</v>
      </c>
      <c r="C1974" s="66">
        <v>6138.644230769225</v>
      </c>
      <c r="D1974" s="66">
        <v>3083.5576923076851</v>
      </c>
      <c r="E1974" s="66">
        <v>661.09615384615302</v>
      </c>
      <c r="F1974" s="83"/>
    </row>
    <row r="1975" spans="1:6" x14ac:dyDescent="0.25">
      <c r="A1975" s="63">
        <v>3.3673611111111112</v>
      </c>
      <c r="B1975" s="66">
        <v>10954.509615384599</v>
      </c>
      <c r="C1975" s="66">
        <v>6159.2499999999945</v>
      </c>
      <c r="D1975" s="66">
        <v>3086.9230769230753</v>
      </c>
      <c r="E1975" s="66">
        <v>666.93269230769147</v>
      </c>
      <c r="F1975" s="83"/>
    </row>
    <row r="1976" spans="1:6" x14ac:dyDescent="0.25">
      <c r="A1976" s="63">
        <v>3.3680555555555554</v>
      </c>
      <c r="B1976" s="66">
        <v>10968.980769230751</v>
      </c>
      <c r="C1976" s="66">
        <v>6162.355769230765</v>
      </c>
      <c r="D1976" s="66">
        <v>3089.4519230769201</v>
      </c>
      <c r="E1976" s="66">
        <v>670.31730769230751</v>
      </c>
      <c r="F1976" s="83"/>
    </row>
    <row r="1977" spans="1:6" x14ac:dyDescent="0.25">
      <c r="A1977" s="63">
        <v>3.3687499999999999</v>
      </c>
      <c r="B1977" s="66">
        <v>10982.096153846149</v>
      </c>
      <c r="C1977" s="66">
        <v>6161.7788461538403</v>
      </c>
      <c r="D1977" s="66">
        <v>3092.25</v>
      </c>
      <c r="E1977" s="66">
        <v>673.06730769230694</v>
      </c>
      <c r="F1977" s="83"/>
    </row>
    <row r="1978" spans="1:6" x14ac:dyDescent="0.25">
      <c r="A1978" s="63">
        <v>3.3694444444444445</v>
      </c>
      <c r="B1978" s="66">
        <v>10995.317307692301</v>
      </c>
      <c r="C1978" s="66">
        <v>6163.5192307692296</v>
      </c>
      <c r="D1978" s="66">
        <v>3094.7019230769201</v>
      </c>
      <c r="E1978" s="66">
        <v>674.28846153846098</v>
      </c>
      <c r="F1978" s="83"/>
    </row>
    <row r="1979" spans="1:6" x14ac:dyDescent="0.25">
      <c r="A1979" s="63">
        <v>3.370138888888889</v>
      </c>
      <c r="B1979" s="66">
        <v>11008.048076923</v>
      </c>
      <c r="C1979" s="66">
        <v>6162.9615384615354</v>
      </c>
      <c r="D1979" s="66">
        <v>3097.1153846153802</v>
      </c>
      <c r="E1979" s="66">
        <v>675.15384615384551</v>
      </c>
      <c r="F1979" s="83"/>
    </row>
    <row r="1980" spans="1:6" x14ac:dyDescent="0.25">
      <c r="A1980" s="63">
        <v>3.3708333333333336</v>
      </c>
      <c r="B1980" s="66">
        <v>11020.5769230769</v>
      </c>
      <c r="C1980" s="66">
        <v>6141.8653846153802</v>
      </c>
      <c r="D1980" s="66">
        <v>3099.2884615384551</v>
      </c>
      <c r="E1980" s="66">
        <v>676.41346153846098</v>
      </c>
      <c r="F1980" s="83"/>
    </row>
    <row r="1981" spans="1:6" x14ac:dyDescent="0.25">
      <c r="A1981" s="63">
        <v>3.3715277777777777</v>
      </c>
      <c r="B1981" s="66">
        <v>11032.798076923</v>
      </c>
      <c r="C1981" s="66">
        <v>6129.4134615384555</v>
      </c>
      <c r="D1981" s="66">
        <v>3101.2884615384601</v>
      </c>
      <c r="E1981" s="66">
        <v>675.43269230769204</v>
      </c>
      <c r="F1981" s="83"/>
    </row>
    <row r="1982" spans="1:6" x14ac:dyDescent="0.25">
      <c r="A1982" s="63">
        <v>3.3722222222222222</v>
      </c>
      <c r="B1982" s="66">
        <v>11045.3461538461</v>
      </c>
      <c r="C1982" s="66">
        <v>6100.6826923076851</v>
      </c>
      <c r="D1982" s="66">
        <v>3102.6538461538403</v>
      </c>
      <c r="E1982" s="66">
        <v>671.90384615384551</v>
      </c>
      <c r="F1982" s="83"/>
    </row>
    <row r="1983" spans="1:6" x14ac:dyDescent="0.25">
      <c r="A1983" s="63">
        <v>3.3729166666666668</v>
      </c>
      <c r="B1983" s="66">
        <v>11057.480769230751</v>
      </c>
      <c r="C1983" s="66">
        <v>6073.0384615384555</v>
      </c>
      <c r="D1983" s="66">
        <v>3104.5480769230699</v>
      </c>
      <c r="E1983" s="66">
        <v>669.15384615384551</v>
      </c>
      <c r="F1983" s="83"/>
    </row>
    <row r="1984" spans="1:6" x14ac:dyDescent="0.25">
      <c r="A1984" s="63">
        <v>3.3736111111111109</v>
      </c>
      <c r="B1984" s="66">
        <v>11068.56730769225</v>
      </c>
      <c r="C1984" s="66">
        <v>6046.7211538461506</v>
      </c>
      <c r="D1984" s="66">
        <v>3106.5673076922999</v>
      </c>
      <c r="E1984" s="66">
        <v>666.76923076923049</v>
      </c>
      <c r="F1984" s="83"/>
    </row>
    <row r="1985" spans="1:6" x14ac:dyDescent="0.25">
      <c r="A1985" s="63">
        <v>3.3743055555555554</v>
      </c>
      <c r="B1985" s="66">
        <v>11079.894230769201</v>
      </c>
      <c r="C1985" s="66">
        <v>6017.3653846153802</v>
      </c>
      <c r="D1985" s="66">
        <v>3107.1538461538403</v>
      </c>
      <c r="E1985" s="66">
        <v>661.29807692307645</v>
      </c>
      <c r="F1985" s="83"/>
    </row>
    <row r="1986" spans="1:6" x14ac:dyDescent="0.25">
      <c r="A1986" s="63">
        <v>3.375</v>
      </c>
      <c r="B1986" s="66">
        <v>11091.124999999949</v>
      </c>
      <c r="C1986" s="66">
        <v>5989.2403846153802</v>
      </c>
      <c r="D1986" s="66">
        <v>3107.9230769230753</v>
      </c>
      <c r="E1986" s="66">
        <v>657.59615384615358</v>
      </c>
      <c r="F1986" s="83"/>
    </row>
    <row r="1987" spans="1:6" x14ac:dyDescent="0.25">
      <c r="A1987" s="63">
        <v>3.3756944444444446</v>
      </c>
      <c r="B1987" s="66">
        <v>11101.5961538461</v>
      </c>
      <c r="C1987" s="66">
        <v>5960.5384615384555</v>
      </c>
      <c r="D1987" s="66">
        <v>3108.499999999995</v>
      </c>
      <c r="E1987" s="66">
        <v>652.74038461538407</v>
      </c>
      <c r="F1987" s="83"/>
    </row>
    <row r="1988" spans="1:6" x14ac:dyDescent="0.25">
      <c r="A1988" s="63">
        <v>3.3763888888888891</v>
      </c>
      <c r="B1988" s="66">
        <v>11112.769230769201</v>
      </c>
      <c r="C1988" s="66">
        <v>5933.7211538461497</v>
      </c>
      <c r="D1988" s="66">
        <v>3109.2596153846098</v>
      </c>
      <c r="E1988" s="66">
        <v>647.75961538461502</v>
      </c>
      <c r="F1988" s="83"/>
    </row>
    <row r="1989" spans="1:6" x14ac:dyDescent="0.25">
      <c r="A1989" s="63">
        <v>3.3770833333333332</v>
      </c>
      <c r="B1989" s="66">
        <v>11124.057692307651</v>
      </c>
      <c r="C1989" s="66">
        <v>5911.2980769230744</v>
      </c>
      <c r="D1989" s="66">
        <v>3109.8653846153802</v>
      </c>
      <c r="E1989" s="66">
        <v>643.59615384615358</v>
      </c>
      <c r="F1989" s="83"/>
    </row>
    <row r="1990" spans="1:6" x14ac:dyDescent="0.25">
      <c r="A1990" s="63">
        <v>3.3777777777777778</v>
      </c>
      <c r="B1990" s="66">
        <v>11134.999999999949</v>
      </c>
      <c r="C1990" s="66">
        <v>5899.8749999999945</v>
      </c>
      <c r="D1990" s="66">
        <v>3110.6730769230699</v>
      </c>
      <c r="E1990" s="66">
        <v>639.83653846153811</v>
      </c>
      <c r="F1990" s="83"/>
    </row>
    <row r="1991" spans="1:6" x14ac:dyDescent="0.25">
      <c r="A1991" s="63">
        <v>3.3784722222222223</v>
      </c>
      <c r="B1991" s="66">
        <v>11145.7692307692</v>
      </c>
      <c r="C1991" s="66">
        <v>5884.9423076923003</v>
      </c>
      <c r="D1991" s="66">
        <v>3111.0480769230753</v>
      </c>
      <c r="E1991" s="66">
        <v>635.55769230769192</v>
      </c>
      <c r="F1991" s="83"/>
    </row>
    <row r="1992" spans="1:6" x14ac:dyDescent="0.25">
      <c r="A1992" s="63">
        <v>3.3791666666666664</v>
      </c>
      <c r="B1992" s="66">
        <v>11156.730769230751</v>
      </c>
      <c r="C1992" s="66">
        <v>5873.0288461538403</v>
      </c>
      <c r="D1992" s="66">
        <v>3111.8173076922999</v>
      </c>
      <c r="E1992" s="66">
        <v>632.22115384615302</v>
      </c>
      <c r="F1992" s="83"/>
    </row>
    <row r="1993" spans="1:6" x14ac:dyDescent="0.25">
      <c r="A1993" s="63">
        <v>3.379861111111111</v>
      </c>
      <c r="B1993" s="66">
        <v>11167.317307692301</v>
      </c>
      <c r="C1993" s="66">
        <v>5867.8846153846098</v>
      </c>
      <c r="D1993" s="66">
        <v>3112.374999999995</v>
      </c>
      <c r="E1993" s="66">
        <v>628.47115384615347</v>
      </c>
      <c r="F1993" s="83"/>
    </row>
    <row r="1994" spans="1:6" x14ac:dyDescent="0.25">
      <c r="A1994" s="63">
        <v>3.3805555555555555</v>
      </c>
      <c r="B1994" s="66">
        <v>11177.8269230769</v>
      </c>
      <c r="C1994" s="66">
        <v>5861.019230769225</v>
      </c>
      <c r="D1994" s="66">
        <v>3113.1923076923049</v>
      </c>
      <c r="E1994" s="66">
        <v>625.59615384615358</v>
      </c>
      <c r="F1994" s="83"/>
    </row>
    <row r="1995" spans="1:6" x14ac:dyDescent="0.25">
      <c r="A1995" s="63">
        <v>3.3812500000000001</v>
      </c>
      <c r="B1995" s="66">
        <v>11188.69230769225</v>
      </c>
      <c r="C1995" s="66">
        <v>5860.2980769230708</v>
      </c>
      <c r="D1995" s="66">
        <v>3113.7980769230753</v>
      </c>
      <c r="E1995" s="66">
        <v>623.90384615384551</v>
      </c>
      <c r="F1995" s="83"/>
    </row>
    <row r="1996" spans="1:6" x14ac:dyDescent="0.25">
      <c r="A1996" s="63">
        <v>3.3819444444444446</v>
      </c>
      <c r="B1996" s="66">
        <v>11199.182692307651</v>
      </c>
      <c r="C1996" s="66">
        <v>5869.1730769230744</v>
      </c>
      <c r="D1996" s="66">
        <v>3114.1346153846152</v>
      </c>
      <c r="E1996" s="66">
        <v>622.32692307692253</v>
      </c>
      <c r="F1996" s="83"/>
    </row>
    <row r="1997" spans="1:6" x14ac:dyDescent="0.25">
      <c r="A1997" s="63">
        <v>3.3826388888888888</v>
      </c>
      <c r="B1997" s="66">
        <v>11209.63461538455</v>
      </c>
      <c r="C1997" s="66">
        <v>5871.980769230765</v>
      </c>
      <c r="D1997" s="66">
        <v>3114.4038461538398</v>
      </c>
      <c r="E1997" s="66">
        <v>620.59615384615347</v>
      </c>
      <c r="F1997" s="83"/>
    </row>
    <row r="1998" spans="1:6" x14ac:dyDescent="0.25">
      <c r="A1998" s="63">
        <v>3.3833333333333333</v>
      </c>
      <c r="B1998" s="66">
        <v>11219.499999999949</v>
      </c>
      <c r="C1998" s="66">
        <v>5876.3269230769201</v>
      </c>
      <c r="D1998" s="66">
        <v>3114.730769230765</v>
      </c>
      <c r="E1998" s="66">
        <v>618.42307692307645</v>
      </c>
      <c r="F1998" s="83"/>
    </row>
    <row r="1999" spans="1:6" x14ac:dyDescent="0.25">
      <c r="A1999" s="63">
        <v>3.3840277777777779</v>
      </c>
      <c r="B1999" s="66">
        <v>11230.19230769225</v>
      </c>
      <c r="C1999" s="66">
        <v>5882.855769230765</v>
      </c>
      <c r="D1999" s="66">
        <v>3114.9711538461497</v>
      </c>
      <c r="E1999" s="66">
        <v>617.211538461538</v>
      </c>
      <c r="F1999" s="83"/>
    </row>
    <row r="2000" spans="1:6" x14ac:dyDescent="0.25">
      <c r="A2000" s="63">
        <v>3.384722222222222</v>
      </c>
      <c r="B2000" s="66">
        <v>11240.5288461538</v>
      </c>
      <c r="C2000" s="66">
        <v>5888.2884615384555</v>
      </c>
      <c r="D2000" s="66">
        <v>3115.4423076922999</v>
      </c>
      <c r="E2000" s="66">
        <v>616.61538461538407</v>
      </c>
      <c r="F2000" s="83"/>
    </row>
    <row r="2001" spans="1:6" x14ac:dyDescent="0.25">
      <c r="A2001" s="63">
        <v>3.3854166666666665</v>
      </c>
      <c r="B2001" s="66">
        <v>11250.0961538461</v>
      </c>
      <c r="C2001" s="66">
        <v>5891.4615384615354</v>
      </c>
      <c r="D2001" s="66">
        <v>3115.8846153846152</v>
      </c>
      <c r="E2001" s="66">
        <v>615.74999999999955</v>
      </c>
      <c r="F2001" s="83"/>
    </row>
    <row r="2002" spans="1:6" x14ac:dyDescent="0.25">
      <c r="A2002" s="63">
        <v>3.3861111111111111</v>
      </c>
      <c r="B2002" s="66">
        <v>11260.74038461535</v>
      </c>
      <c r="C2002" s="66">
        <v>5901.2019230769201</v>
      </c>
      <c r="D2002" s="66">
        <v>3116.230769230765</v>
      </c>
      <c r="E2002" s="66">
        <v>615.19230769230751</v>
      </c>
      <c r="F2002" s="83"/>
    </row>
    <row r="2003" spans="1:6" x14ac:dyDescent="0.25">
      <c r="A2003" s="63">
        <v>3.3868055555555556</v>
      </c>
      <c r="B2003" s="66">
        <v>11269.9038461538</v>
      </c>
      <c r="C2003" s="66">
        <v>5906.4615384615354</v>
      </c>
      <c r="D2003" s="66">
        <v>3116.2211538461497</v>
      </c>
      <c r="E2003" s="66">
        <v>615.28846153846098</v>
      </c>
      <c r="F2003" s="83"/>
    </row>
    <row r="2004" spans="1:6" x14ac:dyDescent="0.25">
      <c r="A2004" s="63">
        <v>3.3875000000000002</v>
      </c>
      <c r="B2004" s="66">
        <v>11279.69230769225</v>
      </c>
      <c r="C2004" s="66">
        <v>5907.0961538461506</v>
      </c>
      <c r="D2004" s="66">
        <v>3116.5961538461497</v>
      </c>
      <c r="E2004" s="66">
        <v>616.15384615384551</v>
      </c>
      <c r="F2004" s="83"/>
    </row>
    <row r="2005" spans="1:6" x14ac:dyDescent="0.25">
      <c r="A2005" s="63">
        <v>3.3881944444444443</v>
      </c>
      <c r="B2005" s="66">
        <v>11289.336538461499</v>
      </c>
      <c r="C2005" s="66">
        <v>5916.6730769230744</v>
      </c>
      <c r="D2005" s="66">
        <v>3117.4903846153802</v>
      </c>
      <c r="E2005" s="66">
        <v>616.49038461538407</v>
      </c>
      <c r="F2005" s="83"/>
    </row>
    <row r="2006" spans="1:6" x14ac:dyDescent="0.25">
      <c r="A2006" s="63">
        <v>3.3888888888888888</v>
      </c>
      <c r="B2006" s="66">
        <v>11298.76923076915</v>
      </c>
      <c r="C2006" s="66">
        <v>5921.9615384615354</v>
      </c>
      <c r="D2006" s="66">
        <v>3117.8846153846098</v>
      </c>
      <c r="E2006" s="66">
        <v>615.49999999999955</v>
      </c>
      <c r="F2006" s="83"/>
    </row>
    <row r="2007" spans="1:6" x14ac:dyDescent="0.25">
      <c r="A2007" s="63">
        <v>3.3895833333333334</v>
      </c>
      <c r="B2007" s="66">
        <v>11307.6538461538</v>
      </c>
      <c r="C2007" s="66">
        <v>5918.1634615384555</v>
      </c>
      <c r="D2007" s="66">
        <v>3117.9711538461497</v>
      </c>
      <c r="E2007" s="66">
        <v>614.66346153846143</v>
      </c>
      <c r="F2007" s="83"/>
    </row>
    <row r="2008" spans="1:6" x14ac:dyDescent="0.25">
      <c r="A2008" s="63">
        <v>3.3902777777777779</v>
      </c>
      <c r="B2008" s="66">
        <v>11316.38461538455</v>
      </c>
      <c r="C2008" s="66">
        <v>5923.8076923076851</v>
      </c>
      <c r="D2008" s="66">
        <v>3117.7403846153802</v>
      </c>
      <c r="E2008" s="66">
        <v>614.73076923076906</v>
      </c>
      <c r="F2008" s="83"/>
    </row>
    <row r="2009" spans="1:6" x14ac:dyDescent="0.25">
      <c r="A2009" s="63">
        <v>3.3909722222222221</v>
      </c>
      <c r="B2009" s="66">
        <v>11324.673076923</v>
      </c>
      <c r="C2009" s="66">
        <v>5914.9615384615354</v>
      </c>
      <c r="D2009" s="66">
        <v>3117.5384615384546</v>
      </c>
      <c r="E2009" s="66">
        <v>614.67307692307645</v>
      </c>
      <c r="F2009" s="83"/>
    </row>
    <row r="2010" spans="1:6" x14ac:dyDescent="0.25">
      <c r="A2010" s="63">
        <v>3.3916666666666666</v>
      </c>
      <c r="B2010" s="66">
        <v>11333.298076923</v>
      </c>
      <c r="C2010" s="66">
        <v>5907.4903846153802</v>
      </c>
      <c r="D2010" s="66">
        <v>3117.6923076922999</v>
      </c>
      <c r="E2010" s="66">
        <v>613.43269230769192</v>
      </c>
      <c r="F2010" s="83"/>
    </row>
    <row r="2011" spans="1:6" x14ac:dyDescent="0.25">
      <c r="A2011" s="63">
        <v>3.3923611111111112</v>
      </c>
      <c r="B2011" s="66">
        <v>11341.615384615299</v>
      </c>
      <c r="C2011" s="66">
        <v>5897.8173076923049</v>
      </c>
      <c r="D2011" s="66">
        <v>3117.7788461538403</v>
      </c>
      <c r="E2011" s="66">
        <v>613.99999999999955</v>
      </c>
      <c r="F2011" s="83"/>
    </row>
    <row r="2012" spans="1:6" x14ac:dyDescent="0.25">
      <c r="A2012" s="63">
        <v>3.3930555555555557</v>
      </c>
      <c r="B2012" s="66">
        <v>11349.8461538461</v>
      </c>
      <c r="C2012" s="66">
        <v>5887.3461538461497</v>
      </c>
      <c r="D2012" s="66">
        <v>3117.7788461538403</v>
      </c>
      <c r="E2012" s="66">
        <v>611.76923076923003</v>
      </c>
      <c r="F2012" s="83"/>
    </row>
    <row r="2013" spans="1:6" x14ac:dyDescent="0.25">
      <c r="A2013" s="63">
        <v>3.3937499999999998</v>
      </c>
      <c r="B2013" s="66">
        <v>11357.63461538455</v>
      </c>
      <c r="C2013" s="66">
        <v>5871.2403846153802</v>
      </c>
      <c r="D2013" s="66">
        <v>3117.8365384615354</v>
      </c>
      <c r="E2013" s="66">
        <v>612.14423076923003</v>
      </c>
      <c r="F2013" s="83"/>
    </row>
    <row r="2014" spans="1:6" x14ac:dyDescent="0.25">
      <c r="A2014" s="63">
        <v>3.3944444444444444</v>
      </c>
      <c r="B2014" s="66">
        <v>11365.692307692301</v>
      </c>
      <c r="C2014" s="66">
        <v>5857.8461538461497</v>
      </c>
      <c r="D2014" s="66">
        <v>3117.7403846153802</v>
      </c>
      <c r="E2014" s="66">
        <v>610.92307692307645</v>
      </c>
      <c r="F2014" s="83"/>
    </row>
    <row r="2015" spans="1:6" x14ac:dyDescent="0.25">
      <c r="A2015" s="63">
        <v>3.3951388888888889</v>
      </c>
      <c r="B2015" s="66">
        <v>11373.557692307651</v>
      </c>
      <c r="C2015" s="66">
        <v>5844.8653846153793</v>
      </c>
      <c r="D2015" s="66">
        <v>3117.9519230769201</v>
      </c>
      <c r="E2015" s="66">
        <v>611.02884615384596</v>
      </c>
      <c r="F2015" s="83"/>
    </row>
    <row r="2016" spans="1:6" x14ac:dyDescent="0.25">
      <c r="A2016" s="63">
        <v>3.3958333333333335</v>
      </c>
      <c r="B2016" s="66">
        <v>11381.31730769225</v>
      </c>
      <c r="C2016" s="66">
        <v>5832.4423076923049</v>
      </c>
      <c r="D2016" s="66">
        <v>3117.6538461538403</v>
      </c>
      <c r="E2016" s="66">
        <v>610.65384615384551</v>
      </c>
      <c r="F2016" s="83"/>
    </row>
    <row r="2017" spans="1:6" x14ac:dyDescent="0.25">
      <c r="A2017" s="63">
        <v>3.396527777777778</v>
      </c>
      <c r="B2017" s="66">
        <v>11388.701923076849</v>
      </c>
      <c r="C2017" s="66">
        <v>5825.6346153846098</v>
      </c>
      <c r="D2017" s="66">
        <v>3117.2211538461497</v>
      </c>
      <c r="E2017" s="66">
        <v>608.80769230769204</v>
      </c>
      <c r="F2017" s="83"/>
    </row>
    <row r="2018" spans="1:6" x14ac:dyDescent="0.25">
      <c r="A2018" s="63">
        <v>3.3972222222222221</v>
      </c>
      <c r="B2018" s="66">
        <v>11396.163461538399</v>
      </c>
      <c r="C2018" s="66">
        <v>5815.230769230765</v>
      </c>
      <c r="D2018" s="66">
        <v>3117.7019230769201</v>
      </c>
      <c r="E2018" s="66">
        <v>608.92307692307645</v>
      </c>
      <c r="F2018" s="83"/>
    </row>
    <row r="2019" spans="1:6" x14ac:dyDescent="0.25">
      <c r="A2019" s="63">
        <v>3.3979166666666667</v>
      </c>
      <c r="B2019" s="66">
        <v>11402.9711538461</v>
      </c>
      <c r="C2019" s="66">
        <v>5805.0096153846098</v>
      </c>
      <c r="D2019" s="66">
        <v>3117.6538461538403</v>
      </c>
      <c r="E2019" s="66">
        <v>607.711538461538</v>
      </c>
      <c r="F2019" s="83"/>
    </row>
    <row r="2020" spans="1:6" x14ac:dyDescent="0.25">
      <c r="A2020" s="63">
        <v>3.3986111111111112</v>
      </c>
      <c r="B2020" s="66">
        <v>11410.05769230765</v>
      </c>
      <c r="C2020" s="66">
        <v>5801.6153846153802</v>
      </c>
      <c r="D2020" s="66">
        <v>3117.2980769230753</v>
      </c>
      <c r="E2020" s="66">
        <v>607.13461538461502</v>
      </c>
      <c r="F2020" s="83"/>
    </row>
    <row r="2021" spans="1:6" x14ac:dyDescent="0.25">
      <c r="A2021" s="63">
        <v>3.3993055555555554</v>
      </c>
      <c r="B2021" s="66">
        <v>11416.355769230751</v>
      </c>
      <c r="C2021" s="66">
        <v>5798.2788461538403</v>
      </c>
      <c r="D2021" s="66">
        <v>3117.4711538461497</v>
      </c>
      <c r="E2021" s="66">
        <v>606.62499999999955</v>
      </c>
      <c r="F2021" s="83"/>
    </row>
    <row r="2022" spans="1:6" x14ac:dyDescent="0.25">
      <c r="A2022" s="63">
        <v>3.4</v>
      </c>
      <c r="B2022" s="66">
        <v>11423.44230769225</v>
      </c>
      <c r="C2022" s="66">
        <v>5790.0288461538448</v>
      </c>
      <c r="D2022" s="66">
        <v>3117.6153846153802</v>
      </c>
      <c r="E2022" s="66">
        <v>607.51923076923003</v>
      </c>
      <c r="F2022" s="83"/>
    </row>
    <row r="2023" spans="1:6" x14ac:dyDescent="0.25">
      <c r="A2023" s="63">
        <v>3.4006944444444445</v>
      </c>
      <c r="B2023" s="66">
        <v>11429.9711538461</v>
      </c>
      <c r="C2023" s="66">
        <v>5795.0961538461506</v>
      </c>
      <c r="D2023" s="66">
        <v>3118.3846153846098</v>
      </c>
      <c r="E2023" s="66">
        <v>608.63461538461502</v>
      </c>
      <c r="F2023" s="83"/>
    </row>
    <row r="2024" spans="1:6" x14ac:dyDescent="0.25">
      <c r="A2024" s="63">
        <v>3.401388888888889</v>
      </c>
      <c r="B2024" s="66">
        <v>11437.076923076849</v>
      </c>
      <c r="C2024" s="66">
        <v>5798.2019230769201</v>
      </c>
      <c r="D2024" s="66">
        <v>3118.5480769230753</v>
      </c>
      <c r="E2024" s="66">
        <v>609.82692307692298</v>
      </c>
      <c r="F2024" s="83"/>
    </row>
    <row r="2025" spans="1:6" x14ac:dyDescent="0.25">
      <c r="A2025" s="63">
        <v>3.4020833333333336</v>
      </c>
      <c r="B2025" s="66">
        <v>11443.91346153845</v>
      </c>
      <c r="C2025" s="66">
        <v>5809.4615384615354</v>
      </c>
      <c r="D2025" s="66">
        <v>3118.5865384615354</v>
      </c>
      <c r="E2025" s="66">
        <v>610.73076923076906</v>
      </c>
      <c r="F2025" s="83"/>
    </row>
    <row r="2026" spans="1:6" x14ac:dyDescent="0.25">
      <c r="A2026" s="63">
        <v>3.4027777777777777</v>
      </c>
      <c r="B2026" s="66">
        <v>11450.6057692307</v>
      </c>
      <c r="C2026" s="66">
        <v>5825.4615384615354</v>
      </c>
      <c r="D2026" s="66">
        <v>3118.9519230769201</v>
      </c>
      <c r="E2026" s="66">
        <v>612.961538461538</v>
      </c>
      <c r="F2026" s="83"/>
    </row>
    <row r="2027" spans="1:6" x14ac:dyDescent="0.25">
      <c r="A2027" s="63">
        <v>3.4034722222222222</v>
      </c>
      <c r="B2027" s="66">
        <v>11457.394230769201</v>
      </c>
      <c r="C2027" s="66">
        <v>5837.4615384615354</v>
      </c>
      <c r="D2027" s="66">
        <v>3118.9326923076901</v>
      </c>
      <c r="E2027" s="66">
        <v>614.47115384615358</v>
      </c>
      <c r="F2027" s="83"/>
    </row>
    <row r="2028" spans="1:6" x14ac:dyDescent="0.25">
      <c r="A2028" s="63">
        <v>3.4041666666666668</v>
      </c>
      <c r="B2028" s="66">
        <v>11463.807692307651</v>
      </c>
      <c r="C2028" s="66">
        <v>5843.5673076923049</v>
      </c>
      <c r="D2028" s="66">
        <v>3118.8076923076901</v>
      </c>
      <c r="E2028" s="66">
        <v>616.00961538461502</v>
      </c>
      <c r="F2028" s="83"/>
    </row>
    <row r="2029" spans="1:6" x14ac:dyDescent="0.25">
      <c r="A2029" s="63">
        <v>3.4048611111111109</v>
      </c>
      <c r="B2029" s="66">
        <v>11470.2788461538</v>
      </c>
      <c r="C2029" s="66">
        <v>5861.8076923076896</v>
      </c>
      <c r="D2029" s="66">
        <v>3118.1538461538403</v>
      </c>
      <c r="E2029" s="66">
        <v>617.74999999999955</v>
      </c>
      <c r="F2029" s="83"/>
    </row>
    <row r="2030" spans="1:6" x14ac:dyDescent="0.25">
      <c r="A2030" s="63">
        <v>3.4055555555555554</v>
      </c>
      <c r="B2030" s="66">
        <v>11476.74038461535</v>
      </c>
      <c r="C2030" s="66">
        <v>5879.5865384615354</v>
      </c>
      <c r="D2030" s="66">
        <v>3117.6826923076851</v>
      </c>
      <c r="E2030" s="66">
        <v>618.45192307692298</v>
      </c>
      <c r="F2030" s="83"/>
    </row>
    <row r="2031" spans="1:6" x14ac:dyDescent="0.25">
      <c r="A2031" s="63">
        <v>3.40625</v>
      </c>
      <c r="B2031" s="66">
        <v>11483.10576923075</v>
      </c>
      <c r="C2031" s="66">
        <v>5886.3461538461506</v>
      </c>
      <c r="D2031" s="66">
        <v>3117.8846153846098</v>
      </c>
      <c r="E2031" s="66">
        <v>619.59615384615347</v>
      </c>
      <c r="F2031" s="83"/>
    </row>
    <row r="2032" spans="1:6" x14ac:dyDescent="0.25">
      <c r="A2032" s="63">
        <v>3.4069444444444446</v>
      </c>
      <c r="B2032" s="66">
        <v>11489.44230769225</v>
      </c>
      <c r="C2032" s="66">
        <v>5896.4230769230708</v>
      </c>
      <c r="D2032" s="66">
        <v>3118.4615384615349</v>
      </c>
      <c r="E2032" s="66">
        <v>620.74999999999955</v>
      </c>
      <c r="F2032" s="83"/>
    </row>
    <row r="2033" spans="1:6" x14ac:dyDescent="0.25">
      <c r="A2033" s="63">
        <v>3.4076388888888891</v>
      </c>
      <c r="B2033" s="66">
        <v>11494.7019230769</v>
      </c>
      <c r="C2033" s="66">
        <v>5898.1153846153793</v>
      </c>
      <c r="D2033" s="66">
        <v>3117.98076923076</v>
      </c>
      <c r="E2033" s="66">
        <v>621.51923076923003</v>
      </c>
      <c r="F2033" s="83"/>
    </row>
    <row r="2034" spans="1:6" x14ac:dyDescent="0.25">
      <c r="A2034" s="63">
        <v>3.4083333333333332</v>
      </c>
      <c r="B2034" s="66">
        <v>11500.76923076915</v>
      </c>
      <c r="C2034" s="66">
        <v>5898.355769230765</v>
      </c>
      <c r="D2034" s="66">
        <v>3117.3173076923049</v>
      </c>
      <c r="E2034" s="66">
        <v>622.21153846153811</v>
      </c>
      <c r="F2034" s="83"/>
    </row>
    <row r="2035" spans="1:6" x14ac:dyDescent="0.25">
      <c r="A2035" s="63">
        <v>3.4090277777777778</v>
      </c>
      <c r="B2035" s="66">
        <v>11506.624999999949</v>
      </c>
      <c r="C2035" s="66">
        <v>5897.5384615384555</v>
      </c>
      <c r="D2035" s="66">
        <v>3116.730769230765</v>
      </c>
      <c r="E2035" s="66">
        <v>620.24999999999955</v>
      </c>
      <c r="F2035" s="83"/>
    </row>
    <row r="2036" spans="1:6" x14ac:dyDescent="0.25">
      <c r="A2036" s="63">
        <v>3.4097222222222223</v>
      </c>
      <c r="B2036" s="66">
        <v>11511.932692307651</v>
      </c>
      <c r="C2036" s="66">
        <v>5891.6538461538448</v>
      </c>
      <c r="D2036" s="66">
        <v>3115.9903846153802</v>
      </c>
      <c r="E2036" s="66">
        <v>618.94230769230694</v>
      </c>
      <c r="F2036" s="83"/>
    </row>
    <row r="2037" spans="1:6" x14ac:dyDescent="0.25">
      <c r="A2037" s="63">
        <v>3.4104166666666664</v>
      </c>
      <c r="B2037" s="66">
        <v>11517.249999999949</v>
      </c>
      <c r="C2037" s="66">
        <v>5886.8653846153802</v>
      </c>
      <c r="D2037" s="66">
        <v>3115.2115384615349</v>
      </c>
      <c r="E2037" s="66">
        <v>617.57692307692253</v>
      </c>
      <c r="F2037" s="83"/>
    </row>
    <row r="2038" spans="1:6" x14ac:dyDescent="0.25">
      <c r="A2038" s="63">
        <v>3.411111111111111</v>
      </c>
      <c r="B2038" s="66">
        <v>11522.048076923049</v>
      </c>
      <c r="C2038" s="66">
        <v>5871.9615384615354</v>
      </c>
      <c r="D2038" s="66">
        <v>3114.4423076922999</v>
      </c>
      <c r="E2038" s="66">
        <v>616.65384615384551</v>
      </c>
      <c r="F2038" s="83"/>
    </row>
    <row r="2039" spans="1:6" x14ac:dyDescent="0.25">
      <c r="A2039" s="63">
        <v>3.4118055555555555</v>
      </c>
      <c r="B2039" s="66">
        <v>11526.93269230765</v>
      </c>
      <c r="C2039" s="66">
        <v>5851.4423076922994</v>
      </c>
      <c r="D2039" s="66">
        <v>3113.9519230769201</v>
      </c>
      <c r="E2039" s="66">
        <v>615.18269230769147</v>
      </c>
      <c r="F2039" s="83"/>
    </row>
    <row r="2040" spans="1:6" x14ac:dyDescent="0.25">
      <c r="A2040" s="63">
        <v>3.4125000000000001</v>
      </c>
      <c r="B2040" s="66">
        <v>11531.56730769225</v>
      </c>
      <c r="C2040" s="66">
        <v>5829.7884615384555</v>
      </c>
      <c r="D2040" s="66">
        <v>3112.7980769230699</v>
      </c>
      <c r="E2040" s="66">
        <v>612.99999999999955</v>
      </c>
      <c r="F2040" s="83"/>
    </row>
    <row r="2041" spans="1:6" x14ac:dyDescent="0.25">
      <c r="A2041" s="63">
        <v>3.4131944444444446</v>
      </c>
      <c r="B2041" s="66">
        <v>11535.999999999949</v>
      </c>
      <c r="C2041" s="66">
        <v>5798.9999999999945</v>
      </c>
      <c r="D2041" s="66">
        <v>3111.2788461538448</v>
      </c>
      <c r="E2041" s="66">
        <v>609.23076923076906</v>
      </c>
      <c r="F2041" s="83"/>
    </row>
    <row r="2042" spans="1:6" x14ac:dyDescent="0.25">
      <c r="A2042" s="63">
        <v>3.4138888888888888</v>
      </c>
      <c r="B2042" s="66">
        <v>11540.538461538399</v>
      </c>
      <c r="C2042" s="66">
        <v>5761.5384615384555</v>
      </c>
      <c r="D2042" s="66">
        <v>3110.2788461538398</v>
      </c>
      <c r="E2042" s="66">
        <v>606.30769230769192</v>
      </c>
      <c r="F2042" s="83"/>
    </row>
    <row r="2043" spans="1:6" x14ac:dyDescent="0.25">
      <c r="A2043" s="63">
        <v>3.4145833333333333</v>
      </c>
      <c r="B2043" s="66">
        <v>11544.5288461538</v>
      </c>
      <c r="C2043" s="66">
        <v>5723.9519230769147</v>
      </c>
      <c r="D2043" s="66">
        <v>3109.0673076923049</v>
      </c>
      <c r="E2043" s="66">
        <v>602.55769230769192</v>
      </c>
      <c r="F2043" s="83"/>
    </row>
    <row r="2044" spans="1:6" x14ac:dyDescent="0.25">
      <c r="A2044" s="63">
        <v>3.4152777777777779</v>
      </c>
      <c r="B2044" s="66">
        <v>11548.68269230765</v>
      </c>
      <c r="C2044" s="66">
        <v>5691.480769230765</v>
      </c>
      <c r="D2044" s="66">
        <v>3107.999999999995</v>
      </c>
      <c r="E2044" s="66">
        <v>599.67307692307645</v>
      </c>
      <c r="F2044" s="83"/>
    </row>
    <row r="2045" spans="1:6" x14ac:dyDescent="0.25">
      <c r="A2045" s="63">
        <v>3.415972222222222</v>
      </c>
      <c r="B2045" s="66">
        <v>11552.76923076915</v>
      </c>
      <c r="C2045" s="66">
        <v>5649.0961538461506</v>
      </c>
      <c r="D2045" s="66">
        <v>3106.0576923076901</v>
      </c>
      <c r="E2045" s="66">
        <v>594.66346153846143</v>
      </c>
      <c r="F2045" s="83"/>
    </row>
    <row r="2046" spans="1:6" x14ac:dyDescent="0.25">
      <c r="A2046" s="63">
        <v>3.4166666666666665</v>
      </c>
      <c r="B2046" s="66">
        <v>11556.874999999949</v>
      </c>
      <c r="C2046" s="66">
        <v>5604.3653846153802</v>
      </c>
      <c r="D2046" s="66">
        <v>3104.4519230769201</v>
      </c>
      <c r="E2046" s="66">
        <v>590.72115384615358</v>
      </c>
      <c r="F2046" s="83"/>
    </row>
    <row r="2047" spans="1:6" x14ac:dyDescent="0.25">
      <c r="A2047" s="63">
        <v>3.4173611111111111</v>
      </c>
      <c r="B2047" s="66">
        <v>11560.7692307692</v>
      </c>
      <c r="C2047" s="66">
        <v>5565.5480769230699</v>
      </c>
      <c r="D2047" s="66">
        <v>3103.124999999995</v>
      </c>
      <c r="E2047" s="66">
        <v>586.461538461538</v>
      </c>
      <c r="F2047" s="83"/>
    </row>
    <row r="2048" spans="1:6" x14ac:dyDescent="0.25">
      <c r="A2048" s="63">
        <v>3.4180555555555556</v>
      </c>
      <c r="B2048" s="66">
        <v>11564.2211538461</v>
      </c>
      <c r="C2048" s="66">
        <v>5518.9615384615354</v>
      </c>
      <c r="D2048" s="66">
        <v>3101.3269230769201</v>
      </c>
      <c r="E2048" s="66">
        <v>582.26923076923049</v>
      </c>
      <c r="F2048" s="83"/>
    </row>
    <row r="2049" spans="1:6" x14ac:dyDescent="0.25">
      <c r="A2049" s="63">
        <v>3.4187500000000002</v>
      </c>
      <c r="B2049" s="66">
        <v>11567.538461538399</v>
      </c>
      <c r="C2049" s="66">
        <v>5485.730769230765</v>
      </c>
      <c r="D2049" s="66">
        <v>3099.6153846153802</v>
      </c>
      <c r="E2049" s="66">
        <v>579.05769230769204</v>
      </c>
      <c r="F2049" s="83"/>
    </row>
    <row r="2050" spans="1:6" x14ac:dyDescent="0.25">
      <c r="A2050" s="63">
        <v>3.4194444444444443</v>
      </c>
      <c r="B2050" s="66">
        <v>11571.721153846102</v>
      </c>
      <c r="C2050" s="66">
        <v>5463.2115384615299</v>
      </c>
      <c r="D2050" s="66">
        <v>3098.4134615384551</v>
      </c>
      <c r="E2050" s="66">
        <v>574.44230769230694</v>
      </c>
      <c r="F2050" s="83"/>
    </row>
    <row r="2051" spans="1:6" x14ac:dyDescent="0.25">
      <c r="A2051" s="63">
        <v>3.4201388888888888</v>
      </c>
      <c r="B2051" s="66">
        <v>11575.086538461499</v>
      </c>
      <c r="C2051" s="66">
        <v>5438.3749999999945</v>
      </c>
      <c r="D2051" s="66">
        <v>3097.124999999995</v>
      </c>
      <c r="E2051" s="66">
        <v>570.60576923076906</v>
      </c>
      <c r="F2051" s="83"/>
    </row>
    <row r="2052" spans="1:6" x14ac:dyDescent="0.25">
      <c r="A2052" s="63">
        <v>3.4208333333333334</v>
      </c>
      <c r="B2052" s="66">
        <v>11579.124999999949</v>
      </c>
      <c r="C2052" s="66">
        <v>5409.8365384615299</v>
      </c>
      <c r="D2052" s="66">
        <v>3095.7596153846098</v>
      </c>
      <c r="E2052" s="66">
        <v>567.70192307692298</v>
      </c>
      <c r="F2052" s="83"/>
    </row>
    <row r="2053" spans="1:6" x14ac:dyDescent="0.25">
      <c r="A2053" s="63">
        <v>3.4215277777777779</v>
      </c>
      <c r="B2053" s="66">
        <v>11582.355769230751</v>
      </c>
      <c r="C2053" s="66">
        <v>5388.7499999999945</v>
      </c>
      <c r="D2053" s="66">
        <v>3094.144230769225</v>
      </c>
      <c r="E2053" s="66">
        <v>564.27884615384551</v>
      </c>
      <c r="F2053" s="83"/>
    </row>
    <row r="2054" spans="1:6" x14ac:dyDescent="0.25">
      <c r="A2054" s="63">
        <v>3.4222222222222221</v>
      </c>
      <c r="B2054" s="66">
        <v>11585.999999999949</v>
      </c>
      <c r="C2054" s="66">
        <v>5372.2884615384555</v>
      </c>
      <c r="D2054" s="66">
        <v>3092.4230769230753</v>
      </c>
      <c r="E2054" s="66">
        <v>560.93269230769204</v>
      </c>
      <c r="F2054" s="83"/>
    </row>
    <row r="2055" spans="1:6" x14ac:dyDescent="0.25">
      <c r="A2055" s="63">
        <v>3.4229166666666666</v>
      </c>
      <c r="B2055" s="66">
        <v>11589.7692307692</v>
      </c>
      <c r="C2055" s="66">
        <v>5360.2403846153793</v>
      </c>
      <c r="D2055" s="66">
        <v>3090.355769230765</v>
      </c>
      <c r="E2055" s="66">
        <v>557.90384615384596</v>
      </c>
      <c r="F2055" s="83"/>
    </row>
    <row r="2056" spans="1:6" x14ac:dyDescent="0.25">
      <c r="A2056" s="63">
        <v>3.4236111111111112</v>
      </c>
      <c r="B2056" s="66">
        <v>11592.624999999949</v>
      </c>
      <c r="C2056" s="66">
        <v>5352.1826923076896</v>
      </c>
      <c r="D2056" s="66">
        <v>3088.8076923076901</v>
      </c>
      <c r="E2056" s="66">
        <v>556.09615384615347</v>
      </c>
      <c r="F2056" s="83"/>
    </row>
    <row r="2057" spans="1:6" x14ac:dyDescent="0.25">
      <c r="A2057" s="63">
        <v>3.4243055555555557</v>
      </c>
      <c r="B2057" s="66">
        <v>11596.35576923075</v>
      </c>
      <c r="C2057" s="66">
        <v>5342.1538461538403</v>
      </c>
      <c r="D2057" s="66">
        <v>3087.6634615384551</v>
      </c>
      <c r="E2057" s="66">
        <v>554.23076923076849</v>
      </c>
      <c r="F2057" s="83"/>
    </row>
    <row r="2058" spans="1:6" x14ac:dyDescent="0.25">
      <c r="A2058" s="63">
        <v>3.4249999999999998</v>
      </c>
      <c r="B2058" s="66">
        <v>11600.173076923</v>
      </c>
      <c r="C2058" s="66">
        <v>5335.3076923076851</v>
      </c>
      <c r="D2058" s="66">
        <v>3086.4423076923049</v>
      </c>
      <c r="E2058" s="66">
        <v>553.24999999999955</v>
      </c>
      <c r="F2058" s="83"/>
    </row>
    <row r="2059" spans="1:6" x14ac:dyDescent="0.25">
      <c r="A2059" s="63">
        <v>3.4256944444444444</v>
      </c>
      <c r="B2059" s="66">
        <v>11603.68269230765</v>
      </c>
      <c r="C2059" s="66">
        <v>5329.1346153846098</v>
      </c>
      <c r="D2059" s="66">
        <v>3085.0769230769201</v>
      </c>
      <c r="E2059" s="66">
        <v>550.04807692307645</v>
      </c>
      <c r="F2059" s="83"/>
    </row>
    <row r="2060" spans="1:6" x14ac:dyDescent="0.25">
      <c r="A2060" s="63">
        <v>3.4263888888888889</v>
      </c>
      <c r="B2060" s="66">
        <v>11607.144230769201</v>
      </c>
      <c r="C2060" s="66">
        <v>5323.7596153846098</v>
      </c>
      <c r="D2060" s="66">
        <v>3083.144230769225</v>
      </c>
      <c r="E2060" s="66">
        <v>547.41346153846098</v>
      </c>
      <c r="F2060" s="83"/>
    </row>
    <row r="2061" spans="1:6" x14ac:dyDescent="0.25">
      <c r="A2061" s="63">
        <v>3.4270833333333335</v>
      </c>
      <c r="B2061" s="66">
        <v>11610.884615384599</v>
      </c>
      <c r="C2061" s="66">
        <v>5317.0961538461497</v>
      </c>
      <c r="D2061" s="66">
        <v>3081.730769230765</v>
      </c>
      <c r="E2061" s="66">
        <v>544.63461538461502</v>
      </c>
      <c r="F2061" s="83"/>
    </row>
    <row r="2062" spans="1:6" x14ac:dyDescent="0.25">
      <c r="A2062" s="63">
        <v>3.427777777777778</v>
      </c>
      <c r="B2062" s="66">
        <v>11614.009615384552</v>
      </c>
      <c r="C2062" s="66">
        <v>5318.0288461538403</v>
      </c>
      <c r="D2062" s="66">
        <v>3080.1634615384551</v>
      </c>
      <c r="E2062" s="66">
        <v>542.80769230769204</v>
      </c>
      <c r="F2062" s="83"/>
    </row>
    <row r="2063" spans="1:6" x14ac:dyDescent="0.25">
      <c r="A2063" s="63">
        <v>3.4284722222222221</v>
      </c>
      <c r="B2063" s="66">
        <v>11617.9038461538</v>
      </c>
      <c r="C2063" s="66">
        <v>5317.8653846153793</v>
      </c>
      <c r="D2063" s="66">
        <v>3078.9134615384601</v>
      </c>
      <c r="E2063" s="66">
        <v>540.711538461538</v>
      </c>
      <c r="F2063" s="83"/>
    </row>
    <row r="2064" spans="1:6" x14ac:dyDescent="0.25">
      <c r="A2064" s="63">
        <v>3.4291666666666667</v>
      </c>
      <c r="B2064" s="66">
        <v>11620.9038461538</v>
      </c>
      <c r="C2064" s="66">
        <v>5314.9134615384601</v>
      </c>
      <c r="D2064" s="66">
        <v>3077.4230769230699</v>
      </c>
      <c r="E2064" s="66">
        <v>540.05769230769204</v>
      </c>
      <c r="F2064" s="83"/>
    </row>
    <row r="2065" spans="1:6" x14ac:dyDescent="0.25">
      <c r="A2065" s="63">
        <v>3.4298611111111112</v>
      </c>
      <c r="B2065" s="66">
        <v>11624.13461538455</v>
      </c>
      <c r="C2065" s="66">
        <v>5320.3269230769201</v>
      </c>
      <c r="D2065" s="66">
        <v>3075.8173076922999</v>
      </c>
      <c r="E2065" s="66">
        <v>539.961538461538</v>
      </c>
      <c r="F2065" s="83"/>
    </row>
    <row r="2066" spans="1:6" x14ac:dyDescent="0.25">
      <c r="A2066" s="63">
        <v>3.4305555555555554</v>
      </c>
      <c r="B2066" s="66">
        <v>11626.874999999949</v>
      </c>
      <c r="C2066" s="66">
        <v>5321.1730769230708</v>
      </c>
      <c r="D2066" s="66">
        <v>3074.8461538461497</v>
      </c>
      <c r="E2066" s="66">
        <v>539.19230769230751</v>
      </c>
      <c r="F2066" s="83"/>
    </row>
    <row r="2067" spans="1:6" x14ac:dyDescent="0.25">
      <c r="A2067" s="63">
        <v>3.4312499999999999</v>
      </c>
      <c r="B2067" s="66">
        <v>11629.798076923049</v>
      </c>
      <c r="C2067" s="66">
        <v>5317.855769230765</v>
      </c>
      <c r="D2067" s="66">
        <v>3073.76923076923</v>
      </c>
      <c r="E2067" s="66">
        <v>537.73076923076906</v>
      </c>
      <c r="F2067" s="83"/>
    </row>
    <row r="2068" spans="1:6" x14ac:dyDescent="0.25">
      <c r="A2068" s="63">
        <v>3.4319444444444445</v>
      </c>
      <c r="B2068" s="66">
        <v>11633.51923076915</v>
      </c>
      <c r="C2068" s="66">
        <v>5314.9134615384555</v>
      </c>
      <c r="D2068" s="66">
        <v>3072.4038461538398</v>
      </c>
      <c r="E2068" s="66">
        <v>536.90384615384596</v>
      </c>
      <c r="F2068" s="83"/>
    </row>
    <row r="2069" spans="1:6" x14ac:dyDescent="0.25">
      <c r="A2069" s="63">
        <v>3.432638888888889</v>
      </c>
      <c r="B2069" s="66">
        <v>11636.8942307692</v>
      </c>
      <c r="C2069" s="66">
        <v>5308.9423076923049</v>
      </c>
      <c r="D2069" s="66">
        <v>3070.5096153846098</v>
      </c>
      <c r="E2069" s="66">
        <v>534.63461538461502</v>
      </c>
      <c r="F2069" s="83"/>
    </row>
    <row r="2070" spans="1:6" x14ac:dyDescent="0.25">
      <c r="A2070" s="63">
        <v>3.4333333333333336</v>
      </c>
      <c r="B2070" s="66">
        <v>11640.11538461535</v>
      </c>
      <c r="C2070" s="66">
        <v>5299.8365384615299</v>
      </c>
      <c r="D2070" s="66">
        <v>3068.605769230765</v>
      </c>
      <c r="E2070" s="66">
        <v>532.92307692307645</v>
      </c>
      <c r="F2070" s="83"/>
    </row>
    <row r="2071" spans="1:6" x14ac:dyDescent="0.25">
      <c r="A2071" s="63">
        <v>3.4340277777777777</v>
      </c>
      <c r="B2071" s="66">
        <v>11643.307692307651</v>
      </c>
      <c r="C2071" s="66">
        <v>5298.644230769225</v>
      </c>
      <c r="D2071" s="66">
        <v>3067.7403846153802</v>
      </c>
      <c r="E2071" s="66">
        <v>532.13461538461502</v>
      </c>
      <c r="F2071" s="83"/>
    </row>
    <row r="2072" spans="1:6" x14ac:dyDescent="0.25">
      <c r="A2072" s="63">
        <v>3.4347222222222222</v>
      </c>
      <c r="B2072" s="66">
        <v>11646.53846153845</v>
      </c>
      <c r="C2072" s="66">
        <v>5289.6442307692305</v>
      </c>
      <c r="D2072" s="66">
        <v>3066.7403846153802</v>
      </c>
      <c r="E2072" s="66">
        <v>530.88461538461502</v>
      </c>
      <c r="F2072" s="83"/>
    </row>
    <row r="2073" spans="1:6" x14ac:dyDescent="0.25">
      <c r="A2073" s="63">
        <v>3.4354166666666668</v>
      </c>
      <c r="B2073" s="66">
        <v>11649.78846153845</v>
      </c>
      <c r="C2073" s="66">
        <v>5280.105769230765</v>
      </c>
      <c r="D2073" s="66">
        <v>3065.4711538461497</v>
      </c>
      <c r="E2073" s="66">
        <v>529.63461538461456</v>
      </c>
      <c r="F2073" s="83"/>
    </row>
    <row r="2074" spans="1:6" x14ac:dyDescent="0.25">
      <c r="A2074" s="63">
        <v>3.4361111111111109</v>
      </c>
      <c r="B2074" s="66">
        <v>11652.19230769225</v>
      </c>
      <c r="C2074" s="66">
        <v>5269.8461538461506</v>
      </c>
      <c r="D2074" s="66">
        <v>3064.4615384615354</v>
      </c>
      <c r="E2074" s="66">
        <v>530.00961538461502</v>
      </c>
      <c r="F2074" s="83"/>
    </row>
    <row r="2075" spans="1:6" x14ac:dyDescent="0.25">
      <c r="A2075" s="63">
        <v>3.4368055555555554</v>
      </c>
      <c r="B2075" s="66">
        <v>11655.0769230769</v>
      </c>
      <c r="C2075" s="66">
        <v>5258.2884615384555</v>
      </c>
      <c r="D2075" s="66">
        <v>3063.1826923076851</v>
      </c>
      <c r="E2075" s="66">
        <v>529.74038461538396</v>
      </c>
      <c r="F2075" s="83"/>
    </row>
    <row r="2076" spans="1:6" x14ac:dyDescent="0.25">
      <c r="A2076" s="63">
        <v>3.4375</v>
      </c>
      <c r="B2076" s="66">
        <v>11658.173076923049</v>
      </c>
      <c r="C2076" s="66">
        <v>5250.4230769230699</v>
      </c>
      <c r="D2076" s="66">
        <v>3061.6730769230699</v>
      </c>
      <c r="E2076" s="66">
        <v>528.85576923076906</v>
      </c>
      <c r="F2076" s="83"/>
    </row>
    <row r="2077" spans="1:6" x14ac:dyDescent="0.25">
      <c r="A2077" s="63">
        <v>3.4381944444444446</v>
      </c>
      <c r="B2077" s="66">
        <v>11660.81730769225</v>
      </c>
      <c r="C2077" s="66">
        <v>5244.980769230765</v>
      </c>
      <c r="D2077" s="66">
        <v>3060.3846153846098</v>
      </c>
      <c r="E2077" s="66">
        <v>528.55769230769204</v>
      </c>
      <c r="F2077" s="83"/>
    </row>
    <row r="2078" spans="1:6" x14ac:dyDescent="0.25">
      <c r="A2078" s="63">
        <v>3.4388888888888891</v>
      </c>
      <c r="B2078" s="66">
        <v>11663.826923076849</v>
      </c>
      <c r="C2078" s="66">
        <v>5239.0288461538403</v>
      </c>
      <c r="D2078" s="66">
        <v>3059.6153846153802</v>
      </c>
      <c r="E2078" s="66">
        <v>529.48076923076849</v>
      </c>
      <c r="F2078" s="83"/>
    </row>
    <row r="2079" spans="1:6" x14ac:dyDescent="0.25">
      <c r="A2079" s="63">
        <v>3.4395833333333332</v>
      </c>
      <c r="B2079" s="66">
        <v>11666.49038461535</v>
      </c>
      <c r="C2079" s="66">
        <v>5237.2499999999945</v>
      </c>
      <c r="D2079" s="66">
        <v>3058.8269230769201</v>
      </c>
      <c r="E2079" s="66">
        <v>531.23076923076849</v>
      </c>
      <c r="F2079" s="83"/>
    </row>
    <row r="2080" spans="1:6" x14ac:dyDescent="0.25">
      <c r="A2080" s="63">
        <v>3.4402777777777778</v>
      </c>
      <c r="B2080" s="66">
        <v>11669.5288461538</v>
      </c>
      <c r="C2080" s="66">
        <v>5241.6634615384555</v>
      </c>
      <c r="D2080" s="66">
        <v>3058.0480769230753</v>
      </c>
      <c r="E2080" s="66">
        <v>531.55769230769204</v>
      </c>
      <c r="F2080" s="83"/>
    </row>
    <row r="2081" spans="1:6" x14ac:dyDescent="0.25">
      <c r="A2081" s="63">
        <v>3.4409722222222223</v>
      </c>
      <c r="B2081" s="66">
        <v>11672.06730769225</v>
      </c>
      <c r="C2081" s="66">
        <v>5247.394230769225</v>
      </c>
      <c r="D2081" s="66">
        <v>3056.8846153846098</v>
      </c>
      <c r="E2081" s="66">
        <v>533.23076923076849</v>
      </c>
      <c r="F2081" s="83"/>
    </row>
    <row r="2082" spans="1:6" x14ac:dyDescent="0.25">
      <c r="A2082" s="63">
        <v>3.4416666666666664</v>
      </c>
      <c r="B2082" s="66">
        <v>11674.624999999949</v>
      </c>
      <c r="C2082" s="66">
        <v>5254.5192307692305</v>
      </c>
      <c r="D2082" s="66">
        <v>3055.23076923076</v>
      </c>
      <c r="E2082" s="66">
        <v>532.98076923076906</v>
      </c>
      <c r="F2082" s="83"/>
    </row>
    <row r="2083" spans="1:6" x14ac:dyDescent="0.25">
      <c r="A2083" s="63">
        <v>3.442361111111111</v>
      </c>
      <c r="B2083" s="66">
        <v>11677.49038461535</v>
      </c>
      <c r="C2083" s="66">
        <v>5267.7980769230708</v>
      </c>
      <c r="D2083" s="66">
        <v>3054.5288461538403</v>
      </c>
      <c r="E2083" s="66">
        <v>534.13461538461456</v>
      </c>
      <c r="F2083" s="83"/>
    </row>
    <row r="2084" spans="1:6" x14ac:dyDescent="0.25">
      <c r="A2084" s="63">
        <v>3.4430555555555555</v>
      </c>
      <c r="B2084" s="66">
        <v>11680.0192307692</v>
      </c>
      <c r="C2084" s="66">
        <v>5281.7019230769201</v>
      </c>
      <c r="D2084" s="66">
        <v>3053.499999999995</v>
      </c>
      <c r="E2084" s="66">
        <v>532.88461538461456</v>
      </c>
      <c r="F2084" s="83"/>
    </row>
    <row r="2085" spans="1:6" x14ac:dyDescent="0.25">
      <c r="A2085" s="63">
        <v>3.4437500000000001</v>
      </c>
      <c r="B2085" s="66">
        <v>11682.4711538461</v>
      </c>
      <c r="C2085" s="66">
        <v>5295.7596153846098</v>
      </c>
      <c r="D2085" s="66">
        <v>3052.2788461538403</v>
      </c>
      <c r="E2085" s="66">
        <v>533.02884615384551</v>
      </c>
      <c r="F2085" s="83"/>
    </row>
    <row r="2086" spans="1:6" x14ac:dyDescent="0.25">
      <c r="A2086" s="63">
        <v>3.4444444444444446</v>
      </c>
      <c r="B2086" s="66">
        <v>11685.249999999949</v>
      </c>
      <c r="C2086" s="66">
        <v>5314.1923076923049</v>
      </c>
      <c r="D2086" s="66">
        <v>3051.5865384615354</v>
      </c>
      <c r="E2086" s="66">
        <v>532.67307692307645</v>
      </c>
      <c r="F2086" s="83"/>
    </row>
    <row r="2087" spans="1:6" x14ac:dyDescent="0.25">
      <c r="A2087" s="63">
        <v>3.4451388888888888</v>
      </c>
      <c r="B2087" s="66">
        <v>11687.749999999949</v>
      </c>
      <c r="C2087" s="66">
        <v>5330.855769230765</v>
      </c>
      <c r="D2087" s="66">
        <v>3050.644230769225</v>
      </c>
      <c r="E2087" s="66">
        <v>533.05769230769204</v>
      </c>
      <c r="F2087" s="83"/>
    </row>
    <row r="2088" spans="1:6" x14ac:dyDescent="0.25">
      <c r="A2088" s="63">
        <v>3.4458333333333333</v>
      </c>
      <c r="B2088" s="66">
        <v>11690.490384615299</v>
      </c>
      <c r="C2088" s="66">
        <v>5347.2884615384601</v>
      </c>
      <c r="D2088" s="66">
        <v>3049.2788461538403</v>
      </c>
      <c r="E2088" s="66">
        <v>533.30769230769147</v>
      </c>
      <c r="F2088" s="83"/>
    </row>
    <row r="2089" spans="1:6" x14ac:dyDescent="0.25">
      <c r="A2089" s="63">
        <v>3.4465277777777779</v>
      </c>
      <c r="B2089" s="66">
        <v>11693.249999999949</v>
      </c>
      <c r="C2089" s="66">
        <v>5360.9999999999945</v>
      </c>
      <c r="D2089" s="66">
        <v>3048.6826923076851</v>
      </c>
      <c r="E2089" s="66">
        <v>534.19230769230751</v>
      </c>
      <c r="F2089" s="83"/>
    </row>
    <row r="2090" spans="1:6" x14ac:dyDescent="0.25">
      <c r="A2090" s="63">
        <v>3.447222222222222</v>
      </c>
      <c r="B2090" s="66">
        <v>11695.3942307692</v>
      </c>
      <c r="C2090" s="66">
        <v>5376.6634615384592</v>
      </c>
      <c r="D2090" s="66">
        <v>3047.5673076923049</v>
      </c>
      <c r="E2090" s="66">
        <v>535.24999999999955</v>
      </c>
      <c r="F2090" s="83"/>
    </row>
    <row r="2091" spans="1:6" x14ac:dyDescent="0.25">
      <c r="A2091" s="63">
        <v>3.4479166666666665</v>
      </c>
      <c r="B2091" s="66">
        <v>11696.9807692307</v>
      </c>
      <c r="C2091" s="66">
        <v>5389.7019230769147</v>
      </c>
      <c r="D2091" s="66">
        <v>3046.3076923076851</v>
      </c>
      <c r="E2091" s="66">
        <v>535.45192307692253</v>
      </c>
      <c r="F2091" s="83"/>
    </row>
    <row r="2092" spans="1:6" x14ac:dyDescent="0.25">
      <c r="A2092" s="63">
        <v>3.4486111111111111</v>
      </c>
      <c r="B2092" s="66">
        <v>11699.1538461538</v>
      </c>
      <c r="C2092" s="66">
        <v>5404.4519230769201</v>
      </c>
      <c r="D2092" s="66">
        <v>3045.0673076922999</v>
      </c>
      <c r="E2092" s="66">
        <v>534.93269230769192</v>
      </c>
      <c r="F2092" s="83"/>
    </row>
    <row r="2093" spans="1:6" x14ac:dyDescent="0.25">
      <c r="A2093" s="63">
        <v>3.4493055555555556</v>
      </c>
      <c r="B2093" s="66">
        <v>11701.5288461538</v>
      </c>
      <c r="C2093" s="66">
        <v>5414.9999999999945</v>
      </c>
      <c r="D2093" s="66">
        <v>3044.1346153846098</v>
      </c>
      <c r="E2093" s="66">
        <v>534.47115384615358</v>
      </c>
      <c r="F2093" s="83"/>
    </row>
    <row r="2094" spans="1:6" x14ac:dyDescent="0.25">
      <c r="A2094" s="63">
        <v>3.45</v>
      </c>
      <c r="B2094" s="66">
        <v>11703.3269230769</v>
      </c>
      <c r="C2094" s="66">
        <v>5422.0673076923003</v>
      </c>
      <c r="D2094" s="66">
        <v>3043.2211538461497</v>
      </c>
      <c r="E2094" s="66">
        <v>535.336538461538</v>
      </c>
      <c r="F2094" s="83"/>
    </row>
    <row r="2095" spans="1:6" x14ac:dyDescent="0.25">
      <c r="A2095" s="63">
        <v>3.4506944444444443</v>
      </c>
      <c r="B2095" s="66">
        <v>11705.81730769225</v>
      </c>
      <c r="C2095" s="66">
        <v>5430.4999999999945</v>
      </c>
      <c r="D2095" s="66">
        <v>3041.894230769225</v>
      </c>
      <c r="E2095" s="66">
        <v>534.56730769230751</v>
      </c>
      <c r="F2095" s="83"/>
    </row>
    <row r="2096" spans="1:6" x14ac:dyDescent="0.25">
      <c r="A2096" s="63">
        <v>3.4513888888888888</v>
      </c>
      <c r="B2096" s="66">
        <v>11707.6538461538</v>
      </c>
      <c r="C2096" s="66">
        <v>5434.3076923076851</v>
      </c>
      <c r="D2096" s="66">
        <v>3040.3846153846098</v>
      </c>
      <c r="E2096" s="66">
        <v>534.38461538461502</v>
      </c>
      <c r="F2096" s="83"/>
    </row>
    <row r="2097" spans="1:6" x14ac:dyDescent="0.25">
      <c r="A2097" s="63">
        <v>3.4520833333333334</v>
      </c>
      <c r="B2097" s="66">
        <v>11709.00961538455</v>
      </c>
      <c r="C2097" s="66">
        <v>5429.519230769225</v>
      </c>
      <c r="D2097" s="66">
        <v>3038.5769230769201</v>
      </c>
      <c r="E2097" s="66">
        <v>531.81730769230751</v>
      </c>
      <c r="F2097" s="83"/>
    </row>
    <row r="2098" spans="1:6" x14ac:dyDescent="0.25">
      <c r="A2098" s="63">
        <v>3.4527777777777779</v>
      </c>
      <c r="B2098" s="66">
        <v>11710.1538461538</v>
      </c>
      <c r="C2098" s="66">
        <v>5420.3749999999945</v>
      </c>
      <c r="D2098" s="66">
        <v>3036.8846153846152</v>
      </c>
      <c r="E2098" s="66">
        <v>529.60576923076906</v>
      </c>
      <c r="F2098" s="83"/>
    </row>
    <row r="2099" spans="1:6" x14ac:dyDescent="0.25">
      <c r="A2099" s="63">
        <v>3.4534722222222221</v>
      </c>
      <c r="B2099" s="66">
        <v>11712.105769230751</v>
      </c>
      <c r="C2099" s="66">
        <v>5404.5865384615354</v>
      </c>
      <c r="D2099" s="66">
        <v>3035.4711538461497</v>
      </c>
      <c r="E2099" s="66">
        <v>527.86538461538407</v>
      </c>
      <c r="F2099" s="83"/>
    </row>
    <row r="2100" spans="1:6" x14ac:dyDescent="0.25">
      <c r="A2100" s="63">
        <v>3.4541666666666666</v>
      </c>
      <c r="B2100" s="66">
        <v>11713.298076923051</v>
      </c>
      <c r="C2100" s="66">
        <v>5388.1538461538403</v>
      </c>
      <c r="D2100" s="66">
        <v>3033.874999999995</v>
      </c>
      <c r="E2100" s="66">
        <v>526.94230769230705</v>
      </c>
      <c r="F2100" s="83"/>
    </row>
    <row r="2101" spans="1:6" x14ac:dyDescent="0.25">
      <c r="A2101" s="63">
        <v>3.4548611111111112</v>
      </c>
      <c r="B2101" s="66">
        <v>11714.836538461499</v>
      </c>
      <c r="C2101" s="66">
        <v>5368.7980769230699</v>
      </c>
      <c r="D2101" s="66">
        <v>3033.124999999995</v>
      </c>
      <c r="E2101" s="66">
        <v>526.09615384615347</v>
      </c>
      <c r="F2101" s="83"/>
    </row>
    <row r="2102" spans="1:6" x14ac:dyDescent="0.25">
      <c r="A2102" s="63">
        <v>3.4555555555555557</v>
      </c>
      <c r="B2102" s="66">
        <v>11716.6442307692</v>
      </c>
      <c r="C2102" s="66">
        <v>5339.105769230765</v>
      </c>
      <c r="D2102" s="66">
        <v>3031.3365384615299</v>
      </c>
      <c r="E2102" s="66">
        <v>523.31730769230751</v>
      </c>
      <c r="F2102" s="83"/>
    </row>
    <row r="2103" spans="1:6" x14ac:dyDescent="0.25">
      <c r="A2103" s="63">
        <v>3.4562499999999998</v>
      </c>
      <c r="B2103" s="66">
        <v>11718.06730769225</v>
      </c>
      <c r="C2103" s="66">
        <v>5305.8557692307604</v>
      </c>
      <c r="D2103" s="66">
        <v>3029.3269230769201</v>
      </c>
      <c r="E2103" s="66">
        <v>520.05769230769147</v>
      </c>
      <c r="F2103" s="83"/>
    </row>
    <row r="2104" spans="1:6" x14ac:dyDescent="0.25">
      <c r="A2104" s="63">
        <v>3.4569444444444444</v>
      </c>
      <c r="B2104" s="66">
        <v>11718.759615384601</v>
      </c>
      <c r="C2104" s="66">
        <v>5276.3653846153802</v>
      </c>
      <c r="D2104" s="66">
        <v>3028.1730769230753</v>
      </c>
      <c r="E2104" s="66">
        <v>517.92307692307645</v>
      </c>
      <c r="F2104" s="83"/>
    </row>
    <row r="2105" spans="1:6" x14ac:dyDescent="0.25">
      <c r="A2105" s="63">
        <v>3.4576388888888889</v>
      </c>
      <c r="B2105" s="66">
        <v>11720.0192307692</v>
      </c>
      <c r="C2105" s="66">
        <v>5245.5096153846098</v>
      </c>
      <c r="D2105" s="66">
        <v>3026.8076923076851</v>
      </c>
      <c r="E2105" s="66">
        <v>516.68269230769147</v>
      </c>
      <c r="F2105" s="83"/>
    </row>
    <row r="2106" spans="1:6" x14ac:dyDescent="0.25">
      <c r="A2106" s="63">
        <v>3.4583333333333335</v>
      </c>
      <c r="B2106" s="66">
        <v>11721.548076923049</v>
      </c>
      <c r="C2106" s="66">
        <v>5206.9903846153793</v>
      </c>
      <c r="D2106" s="66">
        <v>3025.269230769225</v>
      </c>
      <c r="E2106" s="66">
        <v>512.85576923076849</v>
      </c>
      <c r="F2106" s="83"/>
    </row>
    <row r="2107" spans="1:6" x14ac:dyDescent="0.25">
      <c r="A2107" s="63">
        <v>3.459027777777778</v>
      </c>
      <c r="B2107" s="66">
        <v>11722.68269230765</v>
      </c>
      <c r="C2107" s="66">
        <v>5178.5576923076851</v>
      </c>
      <c r="D2107" s="66">
        <v>3024.3365384615349</v>
      </c>
      <c r="E2107" s="66">
        <v>511.211538461538</v>
      </c>
      <c r="F2107" s="83"/>
    </row>
    <row r="2108" spans="1:6" x14ac:dyDescent="0.25">
      <c r="A2108" s="63">
        <v>3.4597222222222221</v>
      </c>
      <c r="B2108" s="66">
        <v>11723.749999999949</v>
      </c>
      <c r="C2108" s="66">
        <v>5148.0769230769147</v>
      </c>
      <c r="D2108" s="66">
        <v>3022.8173076922999</v>
      </c>
      <c r="E2108" s="66">
        <v>507.87499999999955</v>
      </c>
      <c r="F2108" s="83"/>
    </row>
    <row r="2109" spans="1:6" x14ac:dyDescent="0.25">
      <c r="A2109" s="63">
        <v>3.4604166666666667</v>
      </c>
      <c r="B2109" s="66">
        <v>11724.6538461538</v>
      </c>
      <c r="C2109" s="66">
        <v>5120.8365384615299</v>
      </c>
      <c r="D2109" s="66">
        <v>3021.6923076923049</v>
      </c>
      <c r="E2109" s="66">
        <v>505.78846153846104</v>
      </c>
      <c r="F2109" s="83"/>
    </row>
    <row r="2110" spans="1:6" x14ac:dyDescent="0.25">
      <c r="A2110" s="63">
        <v>3.4611111111111112</v>
      </c>
      <c r="B2110" s="66">
        <v>11725.701923076849</v>
      </c>
      <c r="C2110" s="66">
        <v>5101.5096153846098</v>
      </c>
      <c r="D2110" s="66">
        <v>3019.855769230765</v>
      </c>
      <c r="E2110" s="66">
        <v>502.711538461538</v>
      </c>
      <c r="F2110" s="83"/>
    </row>
    <row r="2111" spans="1:6" x14ac:dyDescent="0.25">
      <c r="A2111" s="63">
        <v>3.4618055555555554</v>
      </c>
      <c r="B2111" s="66">
        <v>11726.990384615299</v>
      </c>
      <c r="C2111" s="66">
        <v>5087.0769230769147</v>
      </c>
      <c r="D2111" s="66">
        <v>3018.6730769230699</v>
      </c>
      <c r="E2111" s="66">
        <v>500.01923076923049</v>
      </c>
      <c r="F2111" s="83"/>
    </row>
    <row r="2112" spans="1:6" x14ac:dyDescent="0.25">
      <c r="A2112" s="63">
        <v>3.4624999999999999</v>
      </c>
      <c r="B2112" s="66">
        <v>11728.3269230769</v>
      </c>
      <c r="C2112" s="66">
        <v>5071.8173076923049</v>
      </c>
      <c r="D2112" s="66">
        <v>3017.3173076923049</v>
      </c>
      <c r="E2112" s="66">
        <v>496.5</v>
      </c>
      <c r="F2112" s="83"/>
    </row>
    <row r="2113" spans="1:6" x14ac:dyDescent="0.25">
      <c r="A2113" s="63">
        <v>3.4631944444444445</v>
      </c>
      <c r="B2113" s="66">
        <v>11729.346153846102</v>
      </c>
      <c r="C2113" s="66">
        <v>5068.2019230769201</v>
      </c>
      <c r="D2113" s="66">
        <v>3016.0576923076851</v>
      </c>
      <c r="E2113" s="66">
        <v>494.62499999999955</v>
      </c>
      <c r="F2113" s="83"/>
    </row>
    <row r="2114" spans="1:6" x14ac:dyDescent="0.25">
      <c r="A2114" s="63">
        <v>3.463888888888889</v>
      </c>
      <c r="B2114" s="66">
        <v>11730.182692307601</v>
      </c>
      <c r="C2114" s="66">
        <v>5065.6538461538403</v>
      </c>
      <c r="D2114" s="66">
        <v>3014.1634615384601</v>
      </c>
      <c r="E2114" s="66">
        <v>492.27884615384551</v>
      </c>
      <c r="F2114" s="83"/>
    </row>
    <row r="2115" spans="1:6" x14ac:dyDescent="0.25">
      <c r="A2115" s="63">
        <v>3.4645833333333336</v>
      </c>
      <c r="B2115" s="66">
        <v>11730.644230769201</v>
      </c>
      <c r="C2115" s="66">
        <v>5064.7403846153802</v>
      </c>
      <c r="D2115" s="66">
        <v>3012.519230769225</v>
      </c>
      <c r="E2115" s="66">
        <v>490.79807692307651</v>
      </c>
      <c r="F2115" s="83"/>
    </row>
    <row r="2116" spans="1:6" x14ac:dyDescent="0.25">
      <c r="A2116" s="63">
        <v>3.4652777777777777</v>
      </c>
      <c r="B2116" s="66">
        <v>11731.759615384552</v>
      </c>
      <c r="C2116" s="66">
        <v>5075.855769230765</v>
      </c>
      <c r="D2116" s="66">
        <v>3010.9903846153802</v>
      </c>
      <c r="E2116" s="66">
        <v>489.24038461538402</v>
      </c>
      <c r="F2116" s="83"/>
    </row>
    <row r="2117" spans="1:6" x14ac:dyDescent="0.25">
      <c r="A2117" s="63">
        <v>3.4659722222222222</v>
      </c>
      <c r="B2117" s="66">
        <v>11733.38461538455</v>
      </c>
      <c r="C2117" s="66">
        <v>5085.5384615384555</v>
      </c>
      <c r="D2117" s="66">
        <v>3010.5961538461497</v>
      </c>
      <c r="E2117" s="66">
        <v>488.60576923076849</v>
      </c>
      <c r="F2117" s="83"/>
    </row>
    <row r="2118" spans="1:6" x14ac:dyDescent="0.25">
      <c r="A2118" s="63">
        <v>3.4666666666666668</v>
      </c>
      <c r="B2118" s="66">
        <v>11734.855769230751</v>
      </c>
      <c r="C2118" s="66">
        <v>5090.3269230769201</v>
      </c>
      <c r="D2118" s="66">
        <v>3009.480769230765</v>
      </c>
      <c r="E2118" s="66">
        <v>488.22115384615302</v>
      </c>
      <c r="F2118" s="83"/>
    </row>
    <row r="2119" spans="1:6" x14ac:dyDescent="0.25">
      <c r="A2119" s="63">
        <v>3.4673611111111109</v>
      </c>
      <c r="B2119" s="66">
        <v>11735.49038461535</v>
      </c>
      <c r="C2119" s="66">
        <v>5102.1346153846098</v>
      </c>
      <c r="D2119" s="66">
        <v>3008.9230769230753</v>
      </c>
      <c r="E2119" s="66">
        <v>487.57692307692298</v>
      </c>
      <c r="F2119" s="83"/>
    </row>
    <row r="2120" spans="1:6" x14ac:dyDescent="0.25">
      <c r="A2120" s="63">
        <v>3.4680555555555554</v>
      </c>
      <c r="B2120" s="66">
        <v>11736.50961538455</v>
      </c>
      <c r="C2120" s="66">
        <v>5109.4615384615299</v>
      </c>
      <c r="D2120" s="66">
        <v>3007.105769230765</v>
      </c>
      <c r="E2120" s="66">
        <v>486.52884615384551</v>
      </c>
      <c r="F2120" s="83"/>
    </row>
    <row r="2121" spans="1:6" x14ac:dyDescent="0.25">
      <c r="A2121" s="63">
        <v>3.46875</v>
      </c>
      <c r="B2121" s="66">
        <v>11737.605769230751</v>
      </c>
      <c r="C2121" s="66">
        <v>5115.4038461538448</v>
      </c>
      <c r="D2121" s="66">
        <v>3005.7596153846098</v>
      </c>
      <c r="E2121" s="66">
        <v>486.26923076923049</v>
      </c>
      <c r="F2121" s="83"/>
    </row>
    <row r="2122" spans="1:6" x14ac:dyDescent="0.25">
      <c r="A2122" s="63">
        <v>3.4694444444444446</v>
      </c>
      <c r="B2122" s="66">
        <v>11738.38461538455</v>
      </c>
      <c r="C2122" s="66">
        <v>5127.9038461538403</v>
      </c>
      <c r="D2122" s="66">
        <v>3005.1826923076851</v>
      </c>
      <c r="E2122" s="66">
        <v>486.34615384615302</v>
      </c>
      <c r="F2122" s="83"/>
    </row>
    <row r="2123" spans="1:6" x14ac:dyDescent="0.25">
      <c r="A2123" s="63">
        <v>3.4701388888888891</v>
      </c>
      <c r="B2123" s="66">
        <v>11739.3557692307</v>
      </c>
      <c r="C2123" s="66">
        <v>5134.5576923076896</v>
      </c>
      <c r="D2123" s="66">
        <v>3004.3076923076851</v>
      </c>
      <c r="E2123" s="66">
        <v>486.31730769230751</v>
      </c>
      <c r="F2123" s="83"/>
    </row>
    <row r="2124" spans="1:6" x14ac:dyDescent="0.25">
      <c r="A2124" s="63">
        <v>3.4708333333333332</v>
      </c>
      <c r="B2124" s="66">
        <v>11740.163461538399</v>
      </c>
      <c r="C2124" s="66">
        <v>5138.3846153846098</v>
      </c>
      <c r="D2124" s="66">
        <v>3003.374999999995</v>
      </c>
      <c r="E2124" s="66">
        <v>485.75961538461502</v>
      </c>
      <c r="F2124" s="83"/>
    </row>
    <row r="2125" spans="1:6" x14ac:dyDescent="0.25">
      <c r="A2125" s="63">
        <v>3.4715277777777778</v>
      </c>
      <c r="B2125" s="66">
        <v>11741.788461538399</v>
      </c>
      <c r="C2125" s="66">
        <v>5146.4423076923003</v>
      </c>
      <c r="D2125" s="66">
        <v>3002.6730769230699</v>
      </c>
      <c r="E2125" s="66">
        <v>484.95192307692253</v>
      </c>
      <c r="F2125" s="83"/>
    </row>
    <row r="2126" spans="1:6" x14ac:dyDescent="0.25">
      <c r="A2126" s="63">
        <v>3.4722222222222223</v>
      </c>
      <c r="B2126" s="66">
        <v>11742.624999999949</v>
      </c>
      <c r="C2126" s="66">
        <v>5151.3653846153793</v>
      </c>
      <c r="D2126" s="66">
        <v>3001.6730769230753</v>
      </c>
      <c r="E2126" s="66">
        <v>484.90384615384551</v>
      </c>
      <c r="F2126" s="83"/>
    </row>
    <row r="2127" spans="1:6" x14ac:dyDescent="0.25">
      <c r="A2127" s="63">
        <v>3.4729166666666664</v>
      </c>
      <c r="B2127" s="66">
        <v>11743.60576923075</v>
      </c>
      <c r="C2127" s="66">
        <v>5154.0384615384601</v>
      </c>
      <c r="D2127" s="66">
        <v>3000.499999999995</v>
      </c>
      <c r="E2127" s="66">
        <v>485.59615384615347</v>
      </c>
      <c r="F2127" s="83"/>
    </row>
    <row r="2128" spans="1:6" x14ac:dyDescent="0.25">
      <c r="A2128" s="63">
        <v>3.473611111111111</v>
      </c>
      <c r="B2128" s="66">
        <v>11744.413461538399</v>
      </c>
      <c r="C2128" s="66">
        <v>5164.5961538461497</v>
      </c>
      <c r="D2128" s="66">
        <v>2999.7980769230753</v>
      </c>
      <c r="E2128" s="66">
        <v>485.50961538461502</v>
      </c>
      <c r="F2128" s="83"/>
    </row>
    <row r="2129" spans="1:6" x14ac:dyDescent="0.25">
      <c r="A2129" s="63">
        <v>3.4743055555555555</v>
      </c>
      <c r="B2129" s="66">
        <v>11745.5192307692</v>
      </c>
      <c r="C2129" s="66">
        <v>5165.730769230765</v>
      </c>
      <c r="D2129" s="66">
        <v>2999.0673076923049</v>
      </c>
      <c r="E2129" s="66">
        <v>486.90384615384551</v>
      </c>
      <c r="F2129" s="83"/>
    </row>
    <row r="2130" spans="1:6" x14ac:dyDescent="0.25">
      <c r="A2130" s="63">
        <v>3.4750000000000001</v>
      </c>
      <c r="B2130" s="66">
        <v>11746.173076923049</v>
      </c>
      <c r="C2130" s="66">
        <v>5160.6634615384601</v>
      </c>
      <c r="D2130" s="66">
        <v>2998.3846153846098</v>
      </c>
      <c r="E2130" s="66">
        <v>486.99999999999955</v>
      </c>
      <c r="F2130" s="83"/>
    </row>
    <row r="2131" spans="1:6" x14ac:dyDescent="0.25">
      <c r="A2131" s="63">
        <v>3.4756944444444446</v>
      </c>
      <c r="B2131" s="66">
        <v>11747.0769230769</v>
      </c>
      <c r="C2131" s="66">
        <v>5159.7980769230744</v>
      </c>
      <c r="D2131" s="66">
        <v>2997.2211538461497</v>
      </c>
      <c r="E2131" s="66">
        <v>488.336538461538</v>
      </c>
      <c r="F2131" s="83"/>
    </row>
    <row r="2132" spans="1:6" x14ac:dyDescent="0.25">
      <c r="A2132" s="63">
        <v>3.4763888888888888</v>
      </c>
      <c r="B2132" s="66">
        <v>11748.13461538455</v>
      </c>
      <c r="C2132" s="66">
        <v>5156.9326923076896</v>
      </c>
      <c r="D2132" s="66">
        <v>2996.499999999995</v>
      </c>
      <c r="E2132" s="66">
        <v>488.567307692307</v>
      </c>
      <c r="F2132" s="83"/>
    </row>
    <row r="2133" spans="1:6" x14ac:dyDescent="0.25">
      <c r="A2133" s="63">
        <v>3.4770833333333333</v>
      </c>
      <c r="B2133" s="66">
        <v>11748.942307692299</v>
      </c>
      <c r="C2133" s="66">
        <v>5155.1346153846098</v>
      </c>
      <c r="D2133" s="66">
        <v>2996.0961538461497</v>
      </c>
      <c r="E2133" s="66">
        <v>489.64423076923049</v>
      </c>
      <c r="F2133" s="83"/>
    </row>
    <row r="2134" spans="1:6" x14ac:dyDescent="0.25">
      <c r="A2134" s="63">
        <v>3.4777777777777779</v>
      </c>
      <c r="B2134" s="66">
        <v>11749.8461538461</v>
      </c>
      <c r="C2134" s="66">
        <v>5154.480769230765</v>
      </c>
      <c r="D2134" s="66">
        <v>2995.2980769230699</v>
      </c>
      <c r="E2134" s="66">
        <v>489.32692307692253</v>
      </c>
      <c r="F2134" s="83"/>
    </row>
    <row r="2135" spans="1:6" x14ac:dyDescent="0.25">
      <c r="A2135" s="63">
        <v>3.478472222222222</v>
      </c>
      <c r="B2135" s="66">
        <v>11750.730769230751</v>
      </c>
      <c r="C2135" s="66">
        <v>5155.1923076923003</v>
      </c>
      <c r="D2135" s="66">
        <v>2995.0096153846098</v>
      </c>
      <c r="E2135" s="66">
        <v>490.836538461538</v>
      </c>
      <c r="F2135" s="83"/>
    </row>
    <row r="2136" spans="1:6" x14ac:dyDescent="0.25">
      <c r="A2136" s="63">
        <v>3.4791666666666665</v>
      </c>
      <c r="B2136" s="66">
        <v>11751.298076923</v>
      </c>
      <c r="C2136" s="66">
        <v>5155.5192307692305</v>
      </c>
      <c r="D2136" s="66">
        <v>2994.4711538461497</v>
      </c>
      <c r="E2136" s="66">
        <v>490.04807692307651</v>
      </c>
      <c r="F2136" s="83"/>
    </row>
    <row r="2137" spans="1:6" x14ac:dyDescent="0.25">
      <c r="A2137" s="63">
        <v>3.4798611111111111</v>
      </c>
      <c r="B2137" s="66">
        <v>11752.576923076849</v>
      </c>
      <c r="C2137" s="66">
        <v>5160.1538461538403</v>
      </c>
      <c r="D2137" s="66">
        <v>2994.0865384615349</v>
      </c>
      <c r="E2137" s="66">
        <v>491.59615384615353</v>
      </c>
      <c r="F2137" s="83"/>
    </row>
    <row r="2138" spans="1:6" x14ac:dyDescent="0.25">
      <c r="A2138" s="63">
        <v>3.4805555555555556</v>
      </c>
      <c r="B2138" s="66">
        <v>11752.769230769201</v>
      </c>
      <c r="C2138" s="66">
        <v>5166.355769230765</v>
      </c>
      <c r="D2138" s="66">
        <v>2993.7019230769201</v>
      </c>
      <c r="E2138" s="66">
        <v>492.57692307692253</v>
      </c>
      <c r="F2138" s="83"/>
    </row>
    <row r="2139" spans="1:6" x14ac:dyDescent="0.25">
      <c r="A2139" s="63">
        <v>3.4812500000000002</v>
      </c>
      <c r="B2139" s="66">
        <v>11753.644230769201</v>
      </c>
      <c r="C2139" s="66">
        <v>5172.5288461538448</v>
      </c>
      <c r="D2139" s="66">
        <v>2993.2211538461497</v>
      </c>
      <c r="E2139" s="66">
        <v>494.31730769230705</v>
      </c>
      <c r="F2139" s="83"/>
    </row>
    <row r="2140" spans="1:6" x14ac:dyDescent="0.25">
      <c r="A2140" s="63">
        <v>3.4819444444444443</v>
      </c>
      <c r="B2140" s="66">
        <v>11754.884615384601</v>
      </c>
      <c r="C2140" s="66">
        <v>5187.4326923076851</v>
      </c>
      <c r="D2140" s="66">
        <v>2992.644230769225</v>
      </c>
      <c r="E2140" s="66">
        <v>495.60576923076849</v>
      </c>
      <c r="F2140" s="83"/>
    </row>
    <row r="2141" spans="1:6" x14ac:dyDescent="0.25">
      <c r="A2141" s="63">
        <v>3.4826388888888888</v>
      </c>
      <c r="B2141" s="66">
        <v>11755.49038461535</v>
      </c>
      <c r="C2141" s="66">
        <v>5198.5096153846098</v>
      </c>
      <c r="D2141" s="66">
        <v>2992.1730769230699</v>
      </c>
      <c r="E2141" s="66">
        <v>497.67307692307645</v>
      </c>
      <c r="F2141" s="83"/>
    </row>
    <row r="2142" spans="1:6" x14ac:dyDescent="0.25">
      <c r="A2142" s="63">
        <v>3.4833333333333334</v>
      </c>
      <c r="B2142" s="66">
        <v>11755.942307692301</v>
      </c>
      <c r="C2142" s="66">
        <v>5212.980769230765</v>
      </c>
      <c r="D2142" s="66">
        <v>2991.269230769225</v>
      </c>
      <c r="E2142" s="66">
        <v>498.75961538461502</v>
      </c>
      <c r="F2142" s="83"/>
    </row>
    <row r="2143" spans="1:6" x14ac:dyDescent="0.25">
      <c r="A2143" s="63">
        <v>3.4840277777777779</v>
      </c>
      <c r="B2143" s="66">
        <v>11756.9807692307</v>
      </c>
      <c r="C2143" s="66">
        <v>5232.9711538461506</v>
      </c>
      <c r="D2143" s="66">
        <v>2990.5961538461497</v>
      </c>
      <c r="E2143" s="66">
        <v>499.47115384615347</v>
      </c>
      <c r="F2143" s="83"/>
    </row>
    <row r="2144" spans="1:6" x14ac:dyDescent="0.25">
      <c r="A2144" s="63">
        <v>3.4847222222222221</v>
      </c>
      <c r="B2144" s="66">
        <v>11757.68269230765</v>
      </c>
      <c r="C2144" s="66">
        <v>5258.019230769225</v>
      </c>
      <c r="D2144" s="66">
        <v>2990.4615384615354</v>
      </c>
      <c r="E2144" s="66">
        <v>500.73076923076906</v>
      </c>
      <c r="F2144" s="83"/>
    </row>
    <row r="2145" spans="1:6" x14ac:dyDescent="0.25">
      <c r="A2145" s="63">
        <v>3.4854166666666666</v>
      </c>
      <c r="B2145" s="66">
        <v>11758.951923076849</v>
      </c>
      <c r="C2145" s="66">
        <v>5285.1153846153802</v>
      </c>
      <c r="D2145" s="66">
        <v>2990.4519230769201</v>
      </c>
      <c r="E2145" s="66">
        <v>502.64423076923049</v>
      </c>
      <c r="F2145" s="83"/>
    </row>
    <row r="2146" spans="1:6" x14ac:dyDescent="0.25">
      <c r="A2146" s="63">
        <v>3.4861111111111112</v>
      </c>
      <c r="B2146" s="66">
        <v>11759.9711538461</v>
      </c>
      <c r="C2146" s="66">
        <v>5315.4230769230744</v>
      </c>
      <c r="D2146" s="66">
        <v>2990.3269230769147</v>
      </c>
      <c r="E2146" s="66">
        <v>503.38461538461502</v>
      </c>
      <c r="F2146" s="83"/>
    </row>
    <row r="2147" spans="1:6" x14ac:dyDescent="0.25">
      <c r="A2147" s="63">
        <v>3.4868055555555557</v>
      </c>
      <c r="B2147" s="66">
        <v>11760.740384615299</v>
      </c>
      <c r="C2147" s="66">
        <v>5340.7596153846098</v>
      </c>
      <c r="D2147" s="66">
        <v>2989.9326923076851</v>
      </c>
      <c r="E2147" s="66">
        <v>502.97115384615347</v>
      </c>
      <c r="F2147" s="83"/>
    </row>
    <row r="2148" spans="1:6" x14ac:dyDescent="0.25">
      <c r="A2148" s="63">
        <v>3.4874999999999998</v>
      </c>
      <c r="B2148" s="66">
        <v>11761.211538461499</v>
      </c>
      <c r="C2148" s="66">
        <v>5371.7596153846098</v>
      </c>
      <c r="D2148" s="66">
        <v>2989.6923076923049</v>
      </c>
      <c r="E2148" s="66">
        <v>504.60576923076849</v>
      </c>
      <c r="F2148" s="83"/>
    </row>
    <row r="2149" spans="1:6" x14ac:dyDescent="0.25">
      <c r="A2149" s="63">
        <v>3.4881944444444444</v>
      </c>
      <c r="B2149" s="66">
        <v>11762.01923076915</v>
      </c>
      <c r="C2149" s="66">
        <v>5398.7788461538448</v>
      </c>
      <c r="D2149" s="66">
        <v>2989.0384615384551</v>
      </c>
      <c r="E2149" s="66">
        <v>506.13461538461502</v>
      </c>
      <c r="F2149" s="83"/>
    </row>
    <row r="2150" spans="1:6" x14ac:dyDescent="0.25">
      <c r="A2150" s="63">
        <v>3.4888888888888889</v>
      </c>
      <c r="B2150" s="66">
        <v>11762.048076923049</v>
      </c>
      <c r="C2150" s="66">
        <v>5429.7211538461452</v>
      </c>
      <c r="D2150" s="66">
        <v>2988.76923076923</v>
      </c>
      <c r="E2150" s="66">
        <v>506.61538461538447</v>
      </c>
      <c r="F2150" s="83"/>
    </row>
    <row r="2151" spans="1:6" x14ac:dyDescent="0.25">
      <c r="A2151" s="63">
        <v>3.4895833333333335</v>
      </c>
      <c r="B2151" s="66">
        <v>11762.798076923049</v>
      </c>
      <c r="C2151" s="66">
        <v>5455.1923076923049</v>
      </c>
      <c r="D2151" s="66">
        <v>2988.3846153846098</v>
      </c>
      <c r="E2151" s="66">
        <v>507.230769230769</v>
      </c>
      <c r="F2151" s="83"/>
    </row>
    <row r="2152" spans="1:6" x14ac:dyDescent="0.25">
      <c r="A2152" s="63">
        <v>3.490277777777778</v>
      </c>
      <c r="B2152" s="66">
        <v>11763.413461538399</v>
      </c>
      <c r="C2152" s="66">
        <v>5478.7403846153802</v>
      </c>
      <c r="D2152" s="66">
        <v>2987.3653846153802</v>
      </c>
      <c r="E2152" s="66">
        <v>507.798076923076</v>
      </c>
      <c r="F2152" s="83"/>
    </row>
    <row r="2153" spans="1:6" x14ac:dyDescent="0.25">
      <c r="A2153" s="63">
        <v>3.4909722222222221</v>
      </c>
      <c r="B2153" s="66">
        <v>11763.93269230765</v>
      </c>
      <c r="C2153" s="66">
        <v>5496.0288461538403</v>
      </c>
      <c r="D2153" s="66">
        <v>2986.4615384615354</v>
      </c>
      <c r="E2153" s="66">
        <v>508.66346153846098</v>
      </c>
      <c r="F2153" s="83"/>
    </row>
    <row r="2154" spans="1:6" x14ac:dyDescent="0.25">
      <c r="A2154" s="63">
        <v>3.4916666666666667</v>
      </c>
      <c r="B2154" s="66">
        <v>11764.259615384599</v>
      </c>
      <c r="C2154" s="66">
        <v>5518.9230769230744</v>
      </c>
      <c r="D2154" s="66">
        <v>2985.394230769225</v>
      </c>
      <c r="E2154" s="66">
        <v>506.81730769230751</v>
      </c>
      <c r="F2154" s="83"/>
    </row>
    <row r="2155" spans="1:6" x14ac:dyDescent="0.25">
      <c r="A2155" s="63">
        <v>3.4923611111111112</v>
      </c>
      <c r="B2155" s="66">
        <v>11764.61538461535</v>
      </c>
      <c r="C2155" s="66">
        <v>5536.6634615384601</v>
      </c>
      <c r="D2155" s="66">
        <v>2984.9519230769201</v>
      </c>
      <c r="E2155" s="66">
        <v>507.52884615384551</v>
      </c>
      <c r="F2155" s="83"/>
    </row>
    <row r="2156" spans="1:6" x14ac:dyDescent="0.25">
      <c r="A2156" s="63">
        <v>3.4930555555555554</v>
      </c>
      <c r="B2156" s="66">
        <v>11765.0288461538</v>
      </c>
      <c r="C2156" s="66">
        <v>5549.2499999999945</v>
      </c>
      <c r="D2156" s="66">
        <v>2983.8269230769201</v>
      </c>
      <c r="E2156" s="66">
        <v>507.67307692307651</v>
      </c>
      <c r="F2156" s="83"/>
    </row>
    <row r="2157" spans="1:6" x14ac:dyDescent="0.25">
      <c r="A2157" s="63">
        <v>3.4937499999999999</v>
      </c>
      <c r="B2157" s="66">
        <v>11765.192307692301</v>
      </c>
      <c r="C2157" s="66">
        <v>5557.2980769230708</v>
      </c>
      <c r="D2157" s="66">
        <v>2983.7403846153802</v>
      </c>
      <c r="E2157" s="66">
        <v>508.04807692307651</v>
      </c>
      <c r="F2157" s="83"/>
    </row>
    <row r="2158" spans="1:6" x14ac:dyDescent="0.25">
      <c r="A2158" s="63">
        <v>3.4944444444444445</v>
      </c>
      <c r="B2158" s="66">
        <v>11765.211538461501</v>
      </c>
      <c r="C2158" s="66">
        <v>5564.5865384615299</v>
      </c>
      <c r="D2158" s="66">
        <v>2982.875</v>
      </c>
      <c r="E2158" s="66">
        <v>507.99999999999955</v>
      </c>
      <c r="F2158" s="83"/>
    </row>
    <row r="2159" spans="1:6" x14ac:dyDescent="0.25">
      <c r="A2159" s="63">
        <v>3.495138888888889</v>
      </c>
      <c r="B2159" s="66">
        <v>11765.3269230769</v>
      </c>
      <c r="C2159" s="66">
        <v>5562.894230769225</v>
      </c>
      <c r="D2159" s="66">
        <v>2981.76923076923</v>
      </c>
      <c r="E2159" s="66">
        <v>508.24038461538402</v>
      </c>
      <c r="F2159" s="83"/>
    </row>
    <row r="2160" spans="1:6" x14ac:dyDescent="0.25">
      <c r="A2160" s="63">
        <v>3.4958333333333336</v>
      </c>
      <c r="B2160" s="66">
        <v>11765.49038461535</v>
      </c>
      <c r="C2160" s="66">
        <v>5560.5096153846098</v>
      </c>
      <c r="D2160" s="66">
        <v>2980.5673076922999</v>
      </c>
      <c r="E2160" s="66">
        <v>506.086538461538</v>
      </c>
      <c r="F2160" s="83"/>
    </row>
    <row r="2161" spans="1:6" x14ac:dyDescent="0.25">
      <c r="A2161" s="63">
        <v>3.4965277777777777</v>
      </c>
      <c r="B2161" s="66">
        <v>11765.471153846149</v>
      </c>
      <c r="C2161" s="66">
        <v>5553.1346153846098</v>
      </c>
      <c r="D2161" s="66">
        <v>2979.8846153846098</v>
      </c>
      <c r="E2161" s="66">
        <v>504.76923076923003</v>
      </c>
      <c r="F2161" s="83"/>
    </row>
    <row r="2162" spans="1:6" x14ac:dyDescent="0.25">
      <c r="A2162" s="63">
        <v>3.4972222222222222</v>
      </c>
      <c r="B2162" s="66">
        <v>11765.4711538461</v>
      </c>
      <c r="C2162" s="66">
        <v>5540.4999999999945</v>
      </c>
      <c r="D2162" s="66">
        <v>2978.874999999995</v>
      </c>
      <c r="E2162" s="66">
        <v>502.44230769230705</v>
      </c>
      <c r="F2162" s="83"/>
    </row>
    <row r="2163" spans="1:6" x14ac:dyDescent="0.25">
      <c r="A2163" s="63">
        <v>3.4979166666666668</v>
      </c>
      <c r="B2163" s="66">
        <v>11764.8461538461</v>
      </c>
      <c r="C2163" s="66">
        <v>5517.6153846153802</v>
      </c>
      <c r="D2163" s="66">
        <v>2978.0576923076901</v>
      </c>
      <c r="E2163" s="66">
        <v>501.17307692307645</v>
      </c>
      <c r="F2163" s="83"/>
    </row>
    <row r="2164" spans="1:6" x14ac:dyDescent="0.25">
      <c r="A2164" s="63">
        <v>3.4986111111111109</v>
      </c>
      <c r="B2164" s="66">
        <v>11764.2307692307</v>
      </c>
      <c r="C2164" s="66">
        <v>5499.5480769230708</v>
      </c>
      <c r="D2164" s="66">
        <v>2976.9423076923049</v>
      </c>
      <c r="E2164" s="66">
        <v>499.55769230769204</v>
      </c>
      <c r="F2164" s="83"/>
    </row>
    <row r="2165" spans="1:6" x14ac:dyDescent="0.25">
      <c r="A2165" s="63">
        <v>3.4993055555555554</v>
      </c>
      <c r="B2165" s="66">
        <v>11764.124999999949</v>
      </c>
      <c r="C2165" s="66">
        <v>5477.1826923076896</v>
      </c>
      <c r="D2165" s="66">
        <v>2975.4423076923049</v>
      </c>
      <c r="E2165" s="66">
        <v>495.81730769230705</v>
      </c>
      <c r="F2165" s="83"/>
    </row>
    <row r="2166" spans="1:6" x14ac:dyDescent="0.25">
      <c r="A2166" s="63">
        <v>3.5</v>
      </c>
      <c r="B2166" s="66">
        <v>11763.6057692307</v>
      </c>
      <c r="C2166" s="66">
        <v>5454.0384615384555</v>
      </c>
      <c r="D2166" s="66">
        <v>2974.2403846153802</v>
      </c>
      <c r="E2166" s="66">
        <v>494.19230769230705</v>
      </c>
      <c r="F2166" s="83"/>
    </row>
    <row r="2167" spans="1:6" x14ac:dyDescent="0.25">
      <c r="A2167" s="63">
        <v>3.5006944444444446</v>
      </c>
      <c r="B2167" s="66">
        <v>11762.94230769225</v>
      </c>
      <c r="C2167" s="66">
        <v>5430.1346153846098</v>
      </c>
      <c r="D2167" s="66">
        <v>2973.3846153846152</v>
      </c>
      <c r="E2167" s="66">
        <v>492.461538461538</v>
      </c>
      <c r="F2167" s="83"/>
    </row>
    <row r="2168" spans="1:6" x14ac:dyDescent="0.25">
      <c r="A2168" s="63">
        <v>3.5013888888888891</v>
      </c>
      <c r="B2168" s="66">
        <v>11762.50961538455</v>
      </c>
      <c r="C2168" s="66">
        <v>5414.4519230769147</v>
      </c>
      <c r="D2168" s="66">
        <v>2971.9134615384551</v>
      </c>
      <c r="E2168" s="66">
        <v>489.74038461538402</v>
      </c>
      <c r="F2168" s="83"/>
    </row>
    <row r="2169" spans="1:6" x14ac:dyDescent="0.25">
      <c r="A2169" s="63">
        <v>3.5020833333333332</v>
      </c>
      <c r="B2169" s="66">
        <v>11762.14423076915</v>
      </c>
      <c r="C2169" s="66">
        <v>5403.4519230769201</v>
      </c>
      <c r="D2169" s="66">
        <v>2970.7403846153802</v>
      </c>
      <c r="E2169" s="66">
        <v>489.59615384615347</v>
      </c>
      <c r="F2169" s="83"/>
    </row>
    <row r="2170" spans="1:6" x14ac:dyDescent="0.25">
      <c r="A2170" s="63">
        <v>3.5027777777777778</v>
      </c>
      <c r="B2170" s="66">
        <v>11761.6538461538</v>
      </c>
      <c r="C2170" s="66">
        <v>5397.2596153846098</v>
      </c>
      <c r="D2170" s="66">
        <v>2969.749999999995</v>
      </c>
      <c r="E2170" s="66">
        <v>487.55769230769153</v>
      </c>
      <c r="F2170" s="83"/>
    </row>
    <row r="2171" spans="1:6" x14ac:dyDescent="0.25">
      <c r="A2171" s="63">
        <v>3.5034722222222223</v>
      </c>
      <c r="B2171" s="66">
        <v>11760.81730769225</v>
      </c>
      <c r="C2171" s="66">
        <v>5397.730769230765</v>
      </c>
      <c r="D2171" s="66">
        <v>2969.4038461538448</v>
      </c>
      <c r="E2171" s="66">
        <v>486.24999999999955</v>
      </c>
      <c r="F2171" s="83"/>
    </row>
    <row r="2172" spans="1:6" x14ac:dyDescent="0.25">
      <c r="A2172" s="63">
        <v>3.5041666666666664</v>
      </c>
      <c r="B2172" s="66">
        <v>11760.413461538399</v>
      </c>
      <c r="C2172" s="66">
        <v>5398.4230769230744</v>
      </c>
      <c r="D2172" s="66">
        <v>2967.9326923076851</v>
      </c>
      <c r="E2172" s="66">
        <v>483.99999999999949</v>
      </c>
      <c r="F2172" s="83"/>
    </row>
    <row r="2173" spans="1:6" x14ac:dyDescent="0.25">
      <c r="A2173" s="63">
        <v>3.504861111111111</v>
      </c>
      <c r="B2173" s="66">
        <v>11759.673076923049</v>
      </c>
      <c r="C2173" s="66">
        <v>5403.269230769225</v>
      </c>
      <c r="D2173" s="66">
        <v>2966.8173076923049</v>
      </c>
      <c r="E2173" s="66">
        <v>483.04807692307651</v>
      </c>
      <c r="F2173" s="83"/>
    </row>
    <row r="2174" spans="1:6" x14ac:dyDescent="0.25">
      <c r="A2174" s="63">
        <v>3.5055555555555555</v>
      </c>
      <c r="B2174" s="66">
        <v>11759.7019230769</v>
      </c>
      <c r="C2174" s="66">
        <v>5412.644230769225</v>
      </c>
      <c r="D2174" s="66">
        <v>2965.8365384615349</v>
      </c>
      <c r="E2174" s="66">
        <v>482.09615384615302</v>
      </c>
      <c r="F2174" s="83"/>
    </row>
    <row r="2175" spans="1:6" x14ac:dyDescent="0.25">
      <c r="A2175" s="63">
        <v>3.5062500000000001</v>
      </c>
      <c r="B2175" s="66">
        <v>11759.28846153845</v>
      </c>
      <c r="C2175" s="66">
        <v>5422.0769230769147</v>
      </c>
      <c r="D2175" s="66">
        <v>2965.0865384615299</v>
      </c>
      <c r="E2175" s="66">
        <v>481.99038461538396</v>
      </c>
      <c r="F2175" s="83"/>
    </row>
    <row r="2176" spans="1:6" x14ac:dyDescent="0.25">
      <c r="A2176" s="63">
        <v>3.5069444444444446</v>
      </c>
      <c r="B2176" s="66">
        <v>11758.749999999949</v>
      </c>
      <c r="C2176" s="66">
        <v>5438.3749999999945</v>
      </c>
      <c r="D2176" s="66">
        <v>2964.3365384615354</v>
      </c>
      <c r="E2176" s="66">
        <v>481.92307692307645</v>
      </c>
      <c r="F2176" s="83"/>
    </row>
    <row r="2177" spans="1:6" x14ac:dyDescent="0.25">
      <c r="A2177" s="63">
        <v>3.5076388888888888</v>
      </c>
      <c r="B2177" s="66">
        <v>11758.18269230765</v>
      </c>
      <c r="C2177" s="66">
        <v>5456.355769230765</v>
      </c>
      <c r="D2177" s="66">
        <v>2963.5961538461497</v>
      </c>
      <c r="E2177" s="66">
        <v>482.461538461538</v>
      </c>
      <c r="F2177" s="83"/>
    </row>
    <row r="2178" spans="1:6" x14ac:dyDescent="0.25">
      <c r="A2178" s="63">
        <v>3.5083333333333333</v>
      </c>
      <c r="B2178" s="66">
        <v>11757.836538461499</v>
      </c>
      <c r="C2178" s="66">
        <v>5470.7788461538403</v>
      </c>
      <c r="D2178" s="66">
        <v>2963.1538461538403</v>
      </c>
      <c r="E2178" s="66">
        <v>482.586538461538</v>
      </c>
      <c r="F2178" s="83"/>
    </row>
    <row r="2179" spans="1:6" x14ac:dyDescent="0.25">
      <c r="A2179" s="63">
        <v>3.5090277777777779</v>
      </c>
      <c r="B2179" s="66">
        <v>11757.1538461538</v>
      </c>
      <c r="C2179" s="66">
        <v>5487.2596153846098</v>
      </c>
      <c r="D2179" s="66">
        <v>2962.60576923076</v>
      </c>
      <c r="E2179" s="66">
        <v>483.99999999999955</v>
      </c>
      <c r="F2179" s="83"/>
    </row>
    <row r="2180" spans="1:6" x14ac:dyDescent="0.25">
      <c r="A2180" s="63">
        <v>3.509722222222222</v>
      </c>
      <c r="B2180" s="66">
        <v>11756.56730769225</v>
      </c>
      <c r="C2180" s="66">
        <v>5502.9903846153802</v>
      </c>
      <c r="D2180" s="66">
        <v>2961.9230769230699</v>
      </c>
      <c r="E2180" s="66">
        <v>484.23076923076906</v>
      </c>
      <c r="F2180" s="83"/>
    </row>
    <row r="2181" spans="1:6" x14ac:dyDescent="0.25">
      <c r="A2181" s="63">
        <v>3.5104166666666665</v>
      </c>
      <c r="B2181" s="66">
        <v>11755.298076923049</v>
      </c>
      <c r="C2181" s="66">
        <v>5519.4615384615354</v>
      </c>
      <c r="D2181" s="66">
        <v>2960.894230769225</v>
      </c>
      <c r="E2181" s="66">
        <v>484.586538461538</v>
      </c>
      <c r="F2181" s="83"/>
    </row>
    <row r="2182" spans="1:6" x14ac:dyDescent="0.25">
      <c r="A2182" s="63">
        <v>3.5111111111111111</v>
      </c>
      <c r="B2182" s="66">
        <v>11754.499999999949</v>
      </c>
      <c r="C2182" s="66">
        <v>5536.0961538461452</v>
      </c>
      <c r="D2182" s="66">
        <v>2960.4134615384601</v>
      </c>
      <c r="E2182" s="66">
        <v>484.53846153846098</v>
      </c>
      <c r="F2182" s="83"/>
    </row>
    <row r="2183" spans="1:6" x14ac:dyDescent="0.25">
      <c r="A2183" s="63">
        <v>3.5118055555555556</v>
      </c>
      <c r="B2183" s="66">
        <v>11753.69230769225</v>
      </c>
      <c r="C2183" s="66">
        <v>5548.2596153846098</v>
      </c>
      <c r="D2183" s="66">
        <v>2959.6826923076901</v>
      </c>
      <c r="E2183" s="66">
        <v>483.80769230769198</v>
      </c>
      <c r="F2183" s="83"/>
    </row>
    <row r="2184" spans="1:6" x14ac:dyDescent="0.25">
      <c r="A2184" s="63">
        <v>3.5125000000000002</v>
      </c>
      <c r="B2184" s="66">
        <v>11752.88461538455</v>
      </c>
      <c r="C2184" s="66">
        <v>5560.6923076923003</v>
      </c>
      <c r="D2184" s="66">
        <v>2958.4038461538448</v>
      </c>
      <c r="E2184" s="66">
        <v>482.586538461538</v>
      </c>
      <c r="F2184" s="83"/>
    </row>
    <row r="2185" spans="1:6" x14ac:dyDescent="0.25">
      <c r="A2185" s="63">
        <v>3.5131944444444443</v>
      </c>
      <c r="B2185" s="66">
        <v>11751.9807692307</v>
      </c>
      <c r="C2185" s="66">
        <v>5569.4519230769147</v>
      </c>
      <c r="D2185" s="66">
        <v>2957.6153846153802</v>
      </c>
      <c r="E2185" s="66">
        <v>482.17307692307651</v>
      </c>
      <c r="F2185" s="83"/>
    </row>
    <row r="2186" spans="1:6" x14ac:dyDescent="0.25">
      <c r="A2186" s="63">
        <v>3.5138888888888888</v>
      </c>
      <c r="B2186" s="66">
        <v>11750.2211538461</v>
      </c>
      <c r="C2186" s="66">
        <v>5573.980769230765</v>
      </c>
      <c r="D2186" s="66">
        <v>2957.3269230769201</v>
      </c>
      <c r="E2186" s="66">
        <v>482.78846153846098</v>
      </c>
      <c r="F2186" s="83"/>
    </row>
    <row r="2187" spans="1:6" x14ac:dyDescent="0.25">
      <c r="A2187" s="63">
        <v>3.5145833333333334</v>
      </c>
      <c r="B2187" s="66">
        <v>11748.875</v>
      </c>
      <c r="C2187" s="66">
        <v>5577.1346153846098</v>
      </c>
      <c r="D2187" s="66">
        <v>2956.4423076922999</v>
      </c>
      <c r="E2187" s="66">
        <v>482.38461538461451</v>
      </c>
      <c r="F2187" s="83"/>
    </row>
    <row r="2188" spans="1:6" x14ac:dyDescent="0.25">
      <c r="A2188" s="63">
        <v>3.5152777777777779</v>
      </c>
      <c r="B2188" s="66">
        <v>11747.624999999949</v>
      </c>
      <c r="C2188" s="66">
        <v>5574.519230769225</v>
      </c>
      <c r="D2188" s="66">
        <v>2955.9423076922999</v>
      </c>
      <c r="E2188" s="66">
        <v>482.89423076923003</v>
      </c>
      <c r="F2188" s="83"/>
    </row>
    <row r="2189" spans="1:6" x14ac:dyDescent="0.25">
      <c r="A2189" s="63">
        <v>3.5159722222222221</v>
      </c>
      <c r="B2189" s="66">
        <v>11745.93269230765</v>
      </c>
      <c r="C2189" s="66">
        <v>5568.1923076923049</v>
      </c>
      <c r="D2189" s="66">
        <v>2954.999999999995</v>
      </c>
      <c r="E2189" s="66">
        <v>481.95192307692253</v>
      </c>
      <c r="F2189" s="83"/>
    </row>
    <row r="2190" spans="1:6" x14ac:dyDescent="0.25">
      <c r="A2190" s="63">
        <v>3.5166666666666666</v>
      </c>
      <c r="B2190" s="66">
        <v>11744.980769230751</v>
      </c>
      <c r="C2190" s="66">
        <v>5562.3461538461497</v>
      </c>
      <c r="D2190" s="66">
        <v>2954.4326923076901</v>
      </c>
      <c r="E2190" s="66">
        <v>481.298076923076</v>
      </c>
      <c r="F2190" s="83"/>
    </row>
    <row r="2191" spans="1:6" x14ac:dyDescent="0.25">
      <c r="A2191" s="63">
        <v>3.5173611111111112</v>
      </c>
      <c r="B2191" s="66">
        <v>11743.1057692307</v>
      </c>
      <c r="C2191" s="66">
        <v>5551.5961538461506</v>
      </c>
      <c r="D2191" s="66">
        <v>2953.980769230765</v>
      </c>
      <c r="E2191" s="66">
        <v>480.817307692307</v>
      </c>
      <c r="F2191" s="83"/>
    </row>
    <row r="2192" spans="1:6" x14ac:dyDescent="0.25">
      <c r="A2192" s="63">
        <v>3.5180555555555557</v>
      </c>
      <c r="B2192" s="66">
        <v>11741.711538461499</v>
      </c>
      <c r="C2192" s="66">
        <v>5538.5096153846098</v>
      </c>
      <c r="D2192" s="66">
        <v>2953.124999999995</v>
      </c>
      <c r="E2192" s="66">
        <v>480.80769230769198</v>
      </c>
      <c r="F2192" s="83"/>
    </row>
    <row r="2193" spans="1:6" x14ac:dyDescent="0.25">
      <c r="A2193" s="63">
        <v>3.5187499999999998</v>
      </c>
      <c r="B2193" s="66">
        <v>11739.7307692307</v>
      </c>
      <c r="C2193" s="66">
        <v>5518.4134615384555</v>
      </c>
      <c r="D2193" s="66">
        <v>2952.2019230769201</v>
      </c>
      <c r="E2193" s="66">
        <v>480.61538461538453</v>
      </c>
      <c r="F2193" s="83"/>
    </row>
    <row r="2194" spans="1:6" x14ac:dyDescent="0.25">
      <c r="A2194" s="63">
        <v>3.5194444444444444</v>
      </c>
      <c r="B2194" s="66">
        <v>11738.01923076915</v>
      </c>
      <c r="C2194" s="66">
        <v>5501.7788461538448</v>
      </c>
      <c r="D2194" s="66">
        <v>2951.6538461538403</v>
      </c>
      <c r="E2194" s="66">
        <v>480.18269230769204</v>
      </c>
      <c r="F2194" s="83"/>
    </row>
    <row r="2195" spans="1:6" x14ac:dyDescent="0.25">
      <c r="A2195" s="63">
        <v>3.5201388888888889</v>
      </c>
      <c r="B2195" s="66">
        <v>11736.009615384601</v>
      </c>
      <c r="C2195" s="66">
        <v>5482.1730769230744</v>
      </c>
      <c r="D2195" s="66">
        <v>2950.7980769230699</v>
      </c>
      <c r="E2195" s="66">
        <v>480.43269230769204</v>
      </c>
      <c r="F2195" s="83"/>
    </row>
    <row r="2196" spans="1:6" x14ac:dyDescent="0.25">
      <c r="A2196" s="63">
        <v>3.5208333333333335</v>
      </c>
      <c r="B2196" s="66">
        <v>11734.163461538399</v>
      </c>
      <c r="C2196" s="66">
        <v>5467.3365384615354</v>
      </c>
      <c r="D2196" s="66">
        <v>2949.9423076923049</v>
      </c>
      <c r="E2196" s="66">
        <v>480.15384615384602</v>
      </c>
      <c r="F2196" s="83"/>
    </row>
    <row r="2197" spans="1:6" x14ac:dyDescent="0.25">
      <c r="A2197" s="63">
        <v>3.521527777777778</v>
      </c>
      <c r="B2197" s="66">
        <v>11732.4519230769</v>
      </c>
      <c r="C2197" s="66">
        <v>5448.2211538461452</v>
      </c>
      <c r="D2197" s="66">
        <v>2949.4423076922999</v>
      </c>
      <c r="E2197" s="66">
        <v>480.45192307692253</v>
      </c>
      <c r="F2197" s="83"/>
    </row>
    <row r="2198" spans="1:6" x14ac:dyDescent="0.25">
      <c r="A2198" s="63">
        <v>3.5222222222222221</v>
      </c>
      <c r="B2198" s="66">
        <v>11730.048076923</v>
      </c>
      <c r="C2198" s="66">
        <v>5433.1249999999945</v>
      </c>
      <c r="D2198" s="66">
        <v>2948.7115384615354</v>
      </c>
      <c r="E2198" s="66">
        <v>480.90384615384551</v>
      </c>
      <c r="F2198" s="83"/>
    </row>
    <row r="2199" spans="1:6" x14ac:dyDescent="0.25">
      <c r="A2199" s="63">
        <v>3.5229166666666667</v>
      </c>
      <c r="B2199" s="66">
        <v>11727.8269230769</v>
      </c>
      <c r="C2199" s="66">
        <v>5419.1249999999945</v>
      </c>
      <c r="D2199" s="66">
        <v>2947.8846153846098</v>
      </c>
      <c r="E2199" s="66">
        <v>480.98076923076849</v>
      </c>
      <c r="F2199" s="83"/>
    </row>
    <row r="2200" spans="1:6" x14ac:dyDescent="0.25">
      <c r="A2200" s="63">
        <v>3.5236111111111112</v>
      </c>
      <c r="B2200" s="66">
        <v>11725.798076923049</v>
      </c>
      <c r="C2200" s="66">
        <v>5414.269230769225</v>
      </c>
      <c r="D2200" s="66">
        <v>2947.9903846153802</v>
      </c>
      <c r="E2200" s="66">
        <v>482.69230769230751</v>
      </c>
      <c r="F2200" s="83"/>
    </row>
    <row r="2201" spans="1:6" x14ac:dyDescent="0.25">
      <c r="A2201" s="63">
        <v>3.5243055555555554</v>
      </c>
      <c r="B2201" s="66">
        <v>11723.730769230751</v>
      </c>
      <c r="C2201" s="66">
        <v>5406.8653846153793</v>
      </c>
      <c r="D2201" s="66">
        <v>2947.7980769230753</v>
      </c>
      <c r="E2201" s="66">
        <v>483.62499999999955</v>
      </c>
      <c r="F2201" s="83"/>
    </row>
    <row r="2202" spans="1:6" x14ac:dyDescent="0.25">
      <c r="A2202" s="63">
        <v>3.5249999999999999</v>
      </c>
      <c r="B2202" s="66">
        <v>11721.51923076915</v>
      </c>
      <c r="C2202" s="66">
        <v>5402.144230769225</v>
      </c>
      <c r="D2202" s="66">
        <v>2947.0961538461497</v>
      </c>
      <c r="E2202" s="66">
        <v>483.76923076923003</v>
      </c>
      <c r="F2202" s="83"/>
    </row>
    <row r="2203" spans="1:6" x14ac:dyDescent="0.25">
      <c r="A2203" s="63">
        <v>3.5256944444444445</v>
      </c>
      <c r="B2203" s="66">
        <v>11719.519230769201</v>
      </c>
      <c r="C2203" s="66">
        <v>5404.9519230769147</v>
      </c>
      <c r="D2203" s="66">
        <v>2946.644230769225</v>
      </c>
      <c r="E2203" s="66">
        <v>484.68269230769198</v>
      </c>
      <c r="F2203" s="83"/>
    </row>
    <row r="2204" spans="1:6" x14ac:dyDescent="0.25">
      <c r="A2204" s="63">
        <v>3.526388888888889</v>
      </c>
      <c r="B2204" s="66">
        <v>11717.0769230769</v>
      </c>
      <c r="C2204" s="66">
        <v>5410.4903846153802</v>
      </c>
      <c r="D2204" s="66">
        <v>2945.4038461538448</v>
      </c>
      <c r="E2204" s="66">
        <v>485.66346153846098</v>
      </c>
      <c r="F2204" s="83"/>
    </row>
    <row r="2205" spans="1:6" x14ac:dyDescent="0.25">
      <c r="A2205" s="63">
        <v>3.5270833333333336</v>
      </c>
      <c r="B2205" s="66">
        <v>11714.7788461538</v>
      </c>
      <c r="C2205" s="66">
        <v>5416.8269230769201</v>
      </c>
      <c r="D2205" s="66">
        <v>2945.2019230769147</v>
      </c>
      <c r="E2205" s="66">
        <v>486.76923076923049</v>
      </c>
      <c r="F2205" s="83"/>
    </row>
    <row r="2206" spans="1:6" x14ac:dyDescent="0.25">
      <c r="A2206" s="63">
        <v>3.5277777777777777</v>
      </c>
      <c r="B2206" s="66">
        <v>11712.74038461535</v>
      </c>
      <c r="C2206" s="66">
        <v>5427.105769230765</v>
      </c>
      <c r="D2206" s="66">
        <v>2944.6153846153802</v>
      </c>
      <c r="E2206" s="66">
        <v>487.51923076923049</v>
      </c>
      <c r="F2206" s="83"/>
    </row>
    <row r="2207" spans="1:6" x14ac:dyDescent="0.25">
      <c r="A2207" s="63">
        <v>3.5284722222222222</v>
      </c>
      <c r="B2207" s="66">
        <v>11710.99038461535</v>
      </c>
      <c r="C2207" s="66">
        <v>5437.4423076923003</v>
      </c>
      <c r="D2207" s="66">
        <v>2944.2596153846098</v>
      </c>
      <c r="E2207" s="66">
        <v>489.230769230769</v>
      </c>
      <c r="F2207" s="83"/>
    </row>
    <row r="2208" spans="1:6" x14ac:dyDescent="0.25">
      <c r="A2208" s="63">
        <v>3.5291666666666668</v>
      </c>
      <c r="B2208" s="66">
        <v>11708.9519230769</v>
      </c>
      <c r="C2208" s="66">
        <v>5447.7788461538448</v>
      </c>
      <c r="D2208" s="66">
        <v>2943.980769230765</v>
      </c>
      <c r="E2208" s="66">
        <v>490.086538461538</v>
      </c>
      <c r="F2208" s="83"/>
    </row>
    <row r="2209" spans="1:6" x14ac:dyDescent="0.25">
      <c r="A2209" s="63">
        <v>3.5298611111111109</v>
      </c>
      <c r="B2209" s="66">
        <v>11706.86538461535</v>
      </c>
      <c r="C2209" s="66">
        <v>5454.8653846153793</v>
      </c>
      <c r="D2209" s="66">
        <v>2943.9711538461502</v>
      </c>
      <c r="E2209" s="66">
        <v>489.78846153846098</v>
      </c>
      <c r="F2209" s="83"/>
    </row>
    <row r="2210" spans="1:6" x14ac:dyDescent="0.25">
      <c r="A2210" s="63">
        <v>3.5305555555555554</v>
      </c>
      <c r="B2210" s="66">
        <v>11704.846153846149</v>
      </c>
      <c r="C2210" s="66">
        <v>5468.3076923076896</v>
      </c>
      <c r="D2210" s="66">
        <v>2943.269230769225</v>
      </c>
      <c r="E2210" s="66">
        <v>490.28846153846098</v>
      </c>
      <c r="F2210" s="83"/>
    </row>
    <row r="2211" spans="1:6" x14ac:dyDescent="0.25">
      <c r="A2211" s="63">
        <v>3.53125</v>
      </c>
      <c r="B2211" s="66">
        <v>11702.26923076915</v>
      </c>
      <c r="C2211" s="66">
        <v>5474.4326923076896</v>
      </c>
      <c r="D2211" s="66">
        <v>2942.7115384615354</v>
      </c>
      <c r="E2211" s="66">
        <v>491.19230769230751</v>
      </c>
      <c r="F2211" s="83"/>
    </row>
    <row r="2212" spans="1:6" x14ac:dyDescent="0.25">
      <c r="A2212" s="63">
        <v>3.5319444444444446</v>
      </c>
      <c r="B2212" s="66">
        <v>11699.93269230765</v>
      </c>
      <c r="C2212" s="66">
        <v>5486.894230769225</v>
      </c>
      <c r="D2212" s="66">
        <v>2942.499999999995</v>
      </c>
      <c r="E2212" s="66">
        <v>491.11538461538402</v>
      </c>
      <c r="F2212" s="83"/>
    </row>
    <row r="2213" spans="1:6" x14ac:dyDescent="0.25">
      <c r="A2213" s="63">
        <v>3.5326388888888891</v>
      </c>
      <c r="B2213" s="66">
        <v>11697.74038461535</v>
      </c>
      <c r="C2213" s="66">
        <v>5492.8846153846098</v>
      </c>
      <c r="D2213" s="66">
        <v>2942.0673076922999</v>
      </c>
      <c r="E2213" s="66">
        <v>490.93269230769204</v>
      </c>
      <c r="F2213" s="83"/>
    </row>
    <row r="2214" spans="1:6" x14ac:dyDescent="0.25">
      <c r="A2214" s="63">
        <v>3.5333333333333332</v>
      </c>
      <c r="B2214" s="66">
        <v>11694.8557692307</v>
      </c>
      <c r="C2214" s="66">
        <v>5494.6923076923049</v>
      </c>
      <c r="D2214" s="66">
        <v>2941.2884615384546</v>
      </c>
      <c r="E2214" s="66">
        <v>490.67307692307656</v>
      </c>
      <c r="F2214" s="83"/>
    </row>
    <row r="2215" spans="1:6" x14ac:dyDescent="0.25">
      <c r="A2215" s="63">
        <v>3.5340277777777778</v>
      </c>
      <c r="B2215" s="66">
        <v>11692.730769230751</v>
      </c>
      <c r="C2215" s="66">
        <v>5497.3365384615354</v>
      </c>
      <c r="D2215" s="66">
        <v>2940.874999999995</v>
      </c>
      <c r="E2215" s="66">
        <v>490.74038461538396</v>
      </c>
      <c r="F2215" s="83"/>
    </row>
    <row r="2216" spans="1:6" x14ac:dyDescent="0.25">
      <c r="A2216" s="63">
        <v>3.5347222222222223</v>
      </c>
      <c r="B2216" s="66">
        <v>11690.13461538455</v>
      </c>
      <c r="C2216" s="66">
        <v>5493.7211538461497</v>
      </c>
      <c r="D2216" s="66">
        <v>2940.2019230769201</v>
      </c>
      <c r="E2216" s="66">
        <v>489.76923076923003</v>
      </c>
      <c r="F2216" s="83"/>
    </row>
    <row r="2217" spans="1:6" x14ac:dyDescent="0.25">
      <c r="A2217" s="63">
        <v>3.5354166666666664</v>
      </c>
      <c r="B2217" s="66">
        <v>11687.39423076915</v>
      </c>
      <c r="C2217" s="66">
        <v>5486.6730769230744</v>
      </c>
      <c r="D2217" s="66">
        <v>2939.9134615384551</v>
      </c>
      <c r="E2217" s="66">
        <v>489.12499999999949</v>
      </c>
      <c r="F2217" s="83"/>
    </row>
    <row r="2218" spans="1:6" x14ac:dyDescent="0.25">
      <c r="A2218" s="63">
        <v>3.536111111111111</v>
      </c>
      <c r="B2218" s="66">
        <v>11684.096153846102</v>
      </c>
      <c r="C2218" s="66">
        <v>5477.9230769230744</v>
      </c>
      <c r="D2218" s="66">
        <v>2939.6153846153802</v>
      </c>
      <c r="E2218" s="66">
        <v>488.38461538461502</v>
      </c>
      <c r="F2218" s="83"/>
    </row>
    <row r="2219" spans="1:6" x14ac:dyDescent="0.25">
      <c r="A2219" s="63">
        <v>3.5368055555555555</v>
      </c>
      <c r="B2219" s="66">
        <v>11680.78846153845</v>
      </c>
      <c r="C2219" s="66">
        <v>5459.644230769225</v>
      </c>
      <c r="D2219" s="66">
        <v>2939.230769230765</v>
      </c>
      <c r="E2219" s="66">
        <v>488.30769230769198</v>
      </c>
      <c r="F2219" s="83"/>
    </row>
    <row r="2220" spans="1:6" x14ac:dyDescent="0.25">
      <c r="A2220" s="63">
        <v>3.5375000000000001</v>
      </c>
      <c r="B2220" s="66">
        <v>11677.673076923049</v>
      </c>
      <c r="C2220" s="66">
        <v>5445.0480769230708</v>
      </c>
      <c r="D2220" s="66">
        <v>2938.7788461538398</v>
      </c>
      <c r="E2220" s="66">
        <v>486.961538461538</v>
      </c>
      <c r="F2220" s="83"/>
    </row>
    <row r="2221" spans="1:6" x14ac:dyDescent="0.25">
      <c r="A2221" s="63">
        <v>3.5381944444444446</v>
      </c>
      <c r="B2221" s="66">
        <v>11674.2788461538</v>
      </c>
      <c r="C2221" s="66">
        <v>5424.9903846153793</v>
      </c>
      <c r="D2221" s="66">
        <v>2938.2211538461497</v>
      </c>
      <c r="E2221" s="66">
        <v>487.07692307692298</v>
      </c>
      <c r="F2221" s="83"/>
    </row>
    <row r="2222" spans="1:6" x14ac:dyDescent="0.25">
      <c r="A2222" s="63">
        <v>3.5388888888888888</v>
      </c>
      <c r="B2222" s="66">
        <v>11669.56730769225</v>
      </c>
      <c r="C2222" s="66">
        <v>5396.0961538461506</v>
      </c>
      <c r="D2222" s="66">
        <v>2937.1634615384601</v>
      </c>
      <c r="E2222" s="66">
        <v>485.00961538461451</v>
      </c>
      <c r="F2222" s="83"/>
    </row>
    <row r="2223" spans="1:6" x14ac:dyDescent="0.25">
      <c r="A2223" s="63">
        <v>3.5395833333333333</v>
      </c>
      <c r="B2223" s="66">
        <v>11666.3557692307</v>
      </c>
      <c r="C2223" s="66">
        <v>5370.1923076923003</v>
      </c>
      <c r="D2223" s="66">
        <v>2936.4711538461497</v>
      </c>
      <c r="E2223" s="66">
        <v>483.43269230769153</v>
      </c>
      <c r="F2223" s="83"/>
    </row>
    <row r="2224" spans="1:6" x14ac:dyDescent="0.25">
      <c r="A2224" s="63">
        <v>3.5402777777777779</v>
      </c>
      <c r="B2224" s="66">
        <v>11662.56730769225</v>
      </c>
      <c r="C2224" s="66">
        <v>5342.0769230769201</v>
      </c>
      <c r="D2224" s="66">
        <v>2936.0288461538403</v>
      </c>
      <c r="E2224" s="66">
        <v>482.53846153846098</v>
      </c>
      <c r="F2224" s="83"/>
    </row>
    <row r="2225" spans="1:6" x14ac:dyDescent="0.25">
      <c r="A2225" s="63">
        <v>3.540972222222222</v>
      </c>
      <c r="B2225" s="66">
        <v>11658.673076923049</v>
      </c>
      <c r="C2225" s="66">
        <v>5309.0865384615299</v>
      </c>
      <c r="D2225" s="66">
        <v>2935.1923076922999</v>
      </c>
      <c r="E2225" s="66">
        <v>480.72115384615353</v>
      </c>
      <c r="F2225" s="83"/>
    </row>
    <row r="2226" spans="1:6" x14ac:dyDescent="0.25">
      <c r="A2226" s="63">
        <v>3.5416666666666665</v>
      </c>
      <c r="B2226" s="66">
        <v>11654.68269230765</v>
      </c>
      <c r="C2226" s="66">
        <v>5283.7211538461506</v>
      </c>
      <c r="D2226" s="66">
        <v>2934.7211538461497</v>
      </c>
      <c r="E2226" s="66">
        <v>478.49038461538396</v>
      </c>
      <c r="F2226" s="83"/>
    </row>
    <row r="2227" spans="1:6" x14ac:dyDescent="0.25">
      <c r="A2227" s="63">
        <v>3.5423611111111111</v>
      </c>
      <c r="B2227" s="66">
        <v>11650.13461538455</v>
      </c>
      <c r="C2227" s="66">
        <v>5254.0384615384555</v>
      </c>
      <c r="D2227" s="66">
        <v>2933.249999999995</v>
      </c>
      <c r="E2227" s="66">
        <v>475.35576923076849</v>
      </c>
      <c r="F2227" s="83"/>
    </row>
    <row r="2228" spans="1:6" x14ac:dyDescent="0.25">
      <c r="A2228" s="63">
        <v>3.5430555555555556</v>
      </c>
      <c r="B2228" s="66">
        <v>11645.874999999949</v>
      </c>
      <c r="C2228" s="66">
        <v>5228.7403846153793</v>
      </c>
      <c r="D2228" s="66">
        <v>2932.1923076923049</v>
      </c>
      <c r="E2228" s="66">
        <v>474.00961538461502</v>
      </c>
      <c r="F2228" s="83"/>
    </row>
    <row r="2229" spans="1:6" x14ac:dyDescent="0.25">
      <c r="A2229" s="63">
        <v>3.5437500000000002</v>
      </c>
      <c r="B2229" s="66">
        <v>11641.846153846102</v>
      </c>
      <c r="C2229" s="66">
        <v>5208.6346153846098</v>
      </c>
      <c r="D2229" s="66">
        <v>2931.9711538461497</v>
      </c>
      <c r="E2229" s="66">
        <v>473.61538461538396</v>
      </c>
      <c r="F2229" s="83"/>
    </row>
    <row r="2230" spans="1:6" x14ac:dyDescent="0.25">
      <c r="A2230" s="63">
        <v>3.5444444444444443</v>
      </c>
      <c r="B2230" s="66">
        <v>11637.69230769225</v>
      </c>
      <c r="C2230" s="66">
        <v>5192.019230769225</v>
      </c>
      <c r="D2230" s="66">
        <v>2931.3173076922999</v>
      </c>
      <c r="E2230" s="66">
        <v>473.01923076922998</v>
      </c>
      <c r="F2230" s="83"/>
    </row>
    <row r="2231" spans="1:6" x14ac:dyDescent="0.25">
      <c r="A2231" s="63">
        <v>3.5451388888888888</v>
      </c>
      <c r="B2231" s="66">
        <v>11634.4807692307</v>
      </c>
      <c r="C2231" s="66">
        <v>5176.0096153846098</v>
      </c>
      <c r="D2231" s="66">
        <v>2930.5769230769147</v>
      </c>
      <c r="E2231" s="66">
        <v>471.57692307692253</v>
      </c>
      <c r="F2231" s="83"/>
    </row>
    <row r="2232" spans="1:6" x14ac:dyDescent="0.25">
      <c r="A2232" s="63">
        <v>3.5458333333333334</v>
      </c>
      <c r="B2232" s="66">
        <v>11630.76923076915</v>
      </c>
      <c r="C2232" s="66">
        <v>5171.1346153846152</v>
      </c>
      <c r="D2232" s="66">
        <v>2930.4615384615354</v>
      </c>
      <c r="E2232" s="66">
        <v>470.961538461538</v>
      </c>
      <c r="F2232" s="83"/>
    </row>
    <row r="2233" spans="1:6" x14ac:dyDescent="0.25">
      <c r="A2233" s="63">
        <v>3.5465277777777779</v>
      </c>
      <c r="B2233" s="66">
        <v>11626.78846153845</v>
      </c>
      <c r="C2233" s="66">
        <v>5165.7499999999945</v>
      </c>
      <c r="D2233" s="66">
        <v>2929.9423076923049</v>
      </c>
      <c r="E2233" s="66">
        <v>470.37499999999955</v>
      </c>
      <c r="F2233" s="83"/>
    </row>
    <row r="2234" spans="1:6" x14ac:dyDescent="0.25">
      <c r="A2234" s="63">
        <v>3.5472222222222221</v>
      </c>
      <c r="B2234" s="66">
        <v>11623.442307692301</v>
      </c>
      <c r="C2234" s="66">
        <v>5161.7788461538403</v>
      </c>
      <c r="D2234" s="66">
        <v>2929.3173076922999</v>
      </c>
      <c r="E2234" s="66">
        <v>468.60576923076849</v>
      </c>
      <c r="F2234" s="83"/>
    </row>
    <row r="2235" spans="1:6" x14ac:dyDescent="0.25">
      <c r="A2235" s="63">
        <v>3.5479166666666666</v>
      </c>
      <c r="B2235" s="66">
        <v>11619.192307692299</v>
      </c>
      <c r="C2235" s="66">
        <v>5163.2211538461506</v>
      </c>
      <c r="D2235" s="66">
        <v>2928.64423076923</v>
      </c>
      <c r="E2235" s="66">
        <v>469.04807692307651</v>
      </c>
      <c r="F2235" s="83"/>
    </row>
    <row r="2236" spans="1:6" x14ac:dyDescent="0.25">
      <c r="A2236" s="63">
        <v>3.5486111111111112</v>
      </c>
      <c r="B2236" s="66">
        <v>11615.749999999949</v>
      </c>
      <c r="C2236" s="66">
        <v>5172.0480769230708</v>
      </c>
      <c r="D2236" s="66">
        <v>2928.5576923076901</v>
      </c>
      <c r="E2236" s="66">
        <v>470.67307692307651</v>
      </c>
      <c r="F2236" s="83"/>
    </row>
    <row r="2237" spans="1:6" x14ac:dyDescent="0.25">
      <c r="A2237" s="63">
        <v>3.5493055555555557</v>
      </c>
      <c r="B2237" s="66">
        <v>11611.6538461538</v>
      </c>
      <c r="C2237" s="66">
        <v>5176.4134615384555</v>
      </c>
      <c r="D2237" s="66">
        <v>2928.5384615384546</v>
      </c>
      <c r="E2237" s="66">
        <v>472.11538461538402</v>
      </c>
      <c r="F2237" s="83"/>
    </row>
    <row r="2238" spans="1:6" x14ac:dyDescent="0.25">
      <c r="A2238" s="63">
        <v>3.55</v>
      </c>
      <c r="B2238" s="66">
        <v>11607.36538461535</v>
      </c>
      <c r="C2238" s="66">
        <v>5181.6923076923049</v>
      </c>
      <c r="D2238" s="66">
        <v>2928.10576923076</v>
      </c>
      <c r="E2238" s="66">
        <v>471.72115384615347</v>
      </c>
      <c r="F2238" s="83"/>
    </row>
    <row r="2239" spans="1:6" x14ac:dyDescent="0.25">
      <c r="A2239" s="63">
        <v>3.5506944444444444</v>
      </c>
      <c r="B2239" s="66">
        <v>11603.0288461538</v>
      </c>
      <c r="C2239" s="66">
        <v>5190.7980769230744</v>
      </c>
      <c r="D2239" s="66">
        <v>2927.5096153846098</v>
      </c>
      <c r="E2239" s="66">
        <v>471.355769230769</v>
      </c>
      <c r="F2239" s="83"/>
    </row>
    <row r="2240" spans="1:6" x14ac:dyDescent="0.25">
      <c r="A2240" s="63">
        <v>3.5513888888888889</v>
      </c>
      <c r="B2240" s="66">
        <v>11598.605769230751</v>
      </c>
      <c r="C2240" s="66">
        <v>5197.394230769225</v>
      </c>
      <c r="D2240" s="66">
        <v>2927.2980769230699</v>
      </c>
      <c r="E2240" s="66">
        <v>472.02884615384551</v>
      </c>
      <c r="F2240" s="83"/>
    </row>
    <row r="2241" spans="1:6" x14ac:dyDescent="0.25">
      <c r="A2241" s="63">
        <v>3.5520833333333335</v>
      </c>
      <c r="B2241" s="66">
        <v>11594.4519230769</v>
      </c>
      <c r="C2241" s="66">
        <v>5204.3846153846098</v>
      </c>
      <c r="D2241" s="66">
        <v>2926.9423076923049</v>
      </c>
      <c r="E2241" s="66">
        <v>472.61538461538402</v>
      </c>
      <c r="F2241" s="83"/>
    </row>
    <row r="2242" spans="1:6" x14ac:dyDescent="0.25">
      <c r="A2242" s="63">
        <v>3.552777777777778</v>
      </c>
      <c r="B2242" s="66">
        <v>11590.701923076849</v>
      </c>
      <c r="C2242" s="66">
        <v>5211.8653846153802</v>
      </c>
      <c r="D2242" s="66">
        <v>2926.7884615384546</v>
      </c>
      <c r="E2242" s="66">
        <v>472.31730769230751</v>
      </c>
      <c r="F2242" s="83"/>
    </row>
    <row r="2243" spans="1:6" x14ac:dyDescent="0.25">
      <c r="A2243" s="63">
        <v>3.5534722222222221</v>
      </c>
      <c r="B2243" s="66">
        <v>11586.36538461535</v>
      </c>
      <c r="C2243" s="66">
        <v>5220.2019230769201</v>
      </c>
      <c r="D2243" s="66">
        <v>2926.3461538461497</v>
      </c>
      <c r="E2243" s="66">
        <v>471.39423076922998</v>
      </c>
      <c r="F2243" s="83"/>
    </row>
    <row r="2244" spans="1:6" x14ac:dyDescent="0.25">
      <c r="A2244" s="63">
        <v>3.5541666666666667</v>
      </c>
      <c r="B2244" s="66">
        <v>11581.875</v>
      </c>
      <c r="C2244" s="66">
        <v>5225.8846153846098</v>
      </c>
      <c r="D2244" s="66">
        <v>2926.230769230765</v>
      </c>
      <c r="E2244" s="66">
        <v>471.05769230769204</v>
      </c>
      <c r="F2244" s="83"/>
    </row>
    <row r="2245" spans="1:6" x14ac:dyDescent="0.25">
      <c r="A2245" s="63">
        <v>3.5548611111111112</v>
      </c>
      <c r="B2245" s="66">
        <v>11578.0192307692</v>
      </c>
      <c r="C2245" s="66">
        <v>5229.6538461538448</v>
      </c>
      <c r="D2245" s="66">
        <v>2926.1153846153802</v>
      </c>
      <c r="E2245" s="66">
        <v>471.06730769230751</v>
      </c>
      <c r="F2245" s="83"/>
    </row>
    <row r="2246" spans="1:6" x14ac:dyDescent="0.25">
      <c r="A2246" s="63">
        <v>3.5555555555555554</v>
      </c>
      <c r="B2246" s="66">
        <v>11573.471153846149</v>
      </c>
      <c r="C2246" s="66">
        <v>5232.5865384615354</v>
      </c>
      <c r="D2246" s="66">
        <v>2925.89423076923</v>
      </c>
      <c r="E2246" s="66">
        <v>471.09615384615347</v>
      </c>
      <c r="F2246" s="83"/>
    </row>
    <row r="2247" spans="1:6" x14ac:dyDescent="0.25">
      <c r="A2247" s="63">
        <v>3.5562499999999999</v>
      </c>
      <c r="B2247" s="66">
        <v>11568.999999999949</v>
      </c>
      <c r="C2247" s="66">
        <v>5234.730769230765</v>
      </c>
      <c r="D2247" s="66">
        <v>2925.5673076923049</v>
      </c>
      <c r="E2247" s="66">
        <v>471.66346153846098</v>
      </c>
      <c r="F2247" s="83"/>
    </row>
    <row r="2248" spans="1:6" x14ac:dyDescent="0.25">
      <c r="A2248" s="63">
        <v>3.5569444444444445</v>
      </c>
      <c r="B2248" s="66">
        <v>11564.7307692307</v>
      </c>
      <c r="C2248" s="66">
        <v>5238.980769230765</v>
      </c>
      <c r="D2248" s="66">
        <v>2925.5576923076851</v>
      </c>
      <c r="E2248" s="66">
        <v>471.95192307692253</v>
      </c>
      <c r="F2248" s="83"/>
    </row>
    <row r="2249" spans="1:6" x14ac:dyDescent="0.25">
      <c r="A2249" s="63">
        <v>3.557638888888889</v>
      </c>
      <c r="B2249" s="66">
        <v>11560.067307692299</v>
      </c>
      <c r="C2249" s="66">
        <v>5239.7115384615354</v>
      </c>
      <c r="D2249" s="66">
        <v>2925.4038461538398</v>
      </c>
      <c r="E2249" s="66">
        <v>471.25961538461502</v>
      </c>
      <c r="F2249" s="83"/>
    </row>
    <row r="2250" spans="1:6" x14ac:dyDescent="0.25">
      <c r="A2250" s="63">
        <v>3.5583333333333336</v>
      </c>
      <c r="B2250" s="66">
        <v>11555.163461538399</v>
      </c>
      <c r="C2250" s="66">
        <v>5237.2019230769147</v>
      </c>
      <c r="D2250" s="66">
        <v>2925.230769230765</v>
      </c>
      <c r="E2250" s="66">
        <v>471.298076923076</v>
      </c>
      <c r="F2250" s="83"/>
    </row>
    <row r="2251" spans="1:6" x14ac:dyDescent="0.25">
      <c r="A2251" s="63">
        <v>3.5590277777777777</v>
      </c>
      <c r="B2251" s="66">
        <v>11549.69230769225</v>
      </c>
      <c r="C2251" s="66">
        <v>5234.7499999999945</v>
      </c>
      <c r="D2251" s="66">
        <v>2924.9519230769147</v>
      </c>
      <c r="E2251" s="66">
        <v>470.90384615384551</v>
      </c>
      <c r="F2251" s="83"/>
    </row>
    <row r="2252" spans="1:6" x14ac:dyDescent="0.25">
      <c r="A2252" s="63">
        <v>3.5597222222222222</v>
      </c>
      <c r="B2252" s="66">
        <v>11545.211538461499</v>
      </c>
      <c r="C2252" s="66">
        <v>5237.6249999999945</v>
      </c>
      <c r="D2252" s="66">
        <v>2925.0673076923049</v>
      </c>
      <c r="E2252" s="66">
        <v>471.92307692307651</v>
      </c>
      <c r="F2252" s="83"/>
    </row>
    <row r="2253" spans="1:6" x14ac:dyDescent="0.25">
      <c r="A2253" s="63">
        <v>3.5604166666666668</v>
      </c>
      <c r="B2253" s="66">
        <v>11540.423076923</v>
      </c>
      <c r="C2253" s="66">
        <v>5236.2019230769147</v>
      </c>
      <c r="D2253" s="66">
        <v>2925.4903846153802</v>
      </c>
      <c r="E2253" s="66">
        <v>472.711538461538</v>
      </c>
      <c r="F2253" s="83"/>
    </row>
    <row r="2254" spans="1:6" x14ac:dyDescent="0.25">
      <c r="A2254" s="63">
        <v>3.5611111111111109</v>
      </c>
      <c r="B2254" s="66">
        <v>11535.61538461535</v>
      </c>
      <c r="C2254" s="66">
        <v>5232.8173076923049</v>
      </c>
      <c r="D2254" s="66">
        <v>2925.480769230765</v>
      </c>
      <c r="E2254" s="66">
        <v>473.92307692307651</v>
      </c>
      <c r="F2254" s="83"/>
    </row>
    <row r="2255" spans="1:6" x14ac:dyDescent="0.25">
      <c r="A2255" s="63">
        <v>3.5618055555555554</v>
      </c>
      <c r="B2255" s="66">
        <v>11530.30769230765</v>
      </c>
      <c r="C2255" s="66">
        <v>5232.0576923076896</v>
      </c>
      <c r="D2255" s="66">
        <v>2925.5576923076851</v>
      </c>
      <c r="E2255" s="66">
        <v>474.53846153846098</v>
      </c>
      <c r="F2255" s="83"/>
    </row>
    <row r="2256" spans="1:6" x14ac:dyDescent="0.25">
      <c r="A2256" s="63">
        <v>3.5625</v>
      </c>
      <c r="B2256" s="66">
        <v>11524.884615384599</v>
      </c>
      <c r="C2256" s="66">
        <v>5233.3749999999945</v>
      </c>
      <c r="D2256" s="66">
        <v>2925.6538461538398</v>
      </c>
      <c r="E2256" s="66">
        <v>475.27884615384596</v>
      </c>
      <c r="F2256" s="83"/>
    </row>
    <row r="2257" spans="1:6" x14ac:dyDescent="0.25">
      <c r="A2257" s="63">
        <v>3.5631944444444446</v>
      </c>
      <c r="B2257" s="66">
        <v>11519.5961538461</v>
      </c>
      <c r="C2257" s="66">
        <v>5234.9038461538403</v>
      </c>
      <c r="D2257" s="66">
        <v>2925.8173076923049</v>
      </c>
      <c r="E2257" s="66">
        <v>476.05769230769204</v>
      </c>
      <c r="F2257" s="83"/>
    </row>
    <row r="2258" spans="1:6" x14ac:dyDescent="0.25">
      <c r="A2258" s="63">
        <v>3.5638888888888891</v>
      </c>
      <c r="B2258" s="66">
        <v>11514.807692307601</v>
      </c>
      <c r="C2258" s="66">
        <v>5237.3173076922994</v>
      </c>
      <c r="D2258" s="66">
        <v>2926.0769230769201</v>
      </c>
      <c r="E2258" s="66">
        <v>476.18269230769204</v>
      </c>
      <c r="F2258" s="83"/>
    </row>
    <row r="2259" spans="1:6" x14ac:dyDescent="0.25">
      <c r="A2259" s="63">
        <v>3.5645833333333332</v>
      </c>
      <c r="B2259" s="66">
        <v>11508.99038461535</v>
      </c>
      <c r="C2259" s="66">
        <v>5242.7884615384555</v>
      </c>
      <c r="D2259" s="66">
        <v>2926.769230769225</v>
      </c>
      <c r="E2259" s="66">
        <v>477.692307692307</v>
      </c>
      <c r="F2259" s="83"/>
    </row>
    <row r="2260" spans="1:6" x14ac:dyDescent="0.25">
      <c r="A2260" s="63">
        <v>3.5652777777777778</v>
      </c>
      <c r="B2260" s="66">
        <v>11503.55769230765</v>
      </c>
      <c r="C2260" s="66">
        <v>5257.730769230765</v>
      </c>
      <c r="D2260" s="66">
        <v>2926.7019230769201</v>
      </c>
      <c r="E2260" s="66">
        <v>478.74038461538402</v>
      </c>
      <c r="F2260" s="83"/>
    </row>
    <row r="2261" spans="1:6" x14ac:dyDescent="0.25">
      <c r="A2261" s="63">
        <v>3.5659722222222223</v>
      </c>
      <c r="B2261" s="66">
        <v>11498.06730769225</v>
      </c>
      <c r="C2261" s="66">
        <v>5272.6249999999945</v>
      </c>
      <c r="D2261" s="66">
        <v>2927.39423076923</v>
      </c>
      <c r="E2261" s="66">
        <v>480.78846153846104</v>
      </c>
      <c r="F2261" s="83"/>
    </row>
    <row r="2262" spans="1:6" x14ac:dyDescent="0.25">
      <c r="A2262" s="63">
        <v>3.5666666666666664</v>
      </c>
      <c r="B2262" s="66">
        <v>11492.26923076915</v>
      </c>
      <c r="C2262" s="66">
        <v>5289.769230769225</v>
      </c>
      <c r="D2262" s="66">
        <v>2928.124999999995</v>
      </c>
      <c r="E2262" s="66">
        <v>482.52884615384596</v>
      </c>
      <c r="F2262" s="83"/>
    </row>
    <row r="2263" spans="1:6" x14ac:dyDescent="0.25">
      <c r="A2263" s="63">
        <v>3.567361111111111</v>
      </c>
      <c r="B2263" s="66">
        <v>11487.0961538461</v>
      </c>
      <c r="C2263" s="66">
        <v>5313.1923076923049</v>
      </c>
      <c r="D2263" s="66">
        <v>2928.6538461538448</v>
      </c>
      <c r="E2263" s="66">
        <v>484.336538461538</v>
      </c>
      <c r="F2263" s="83"/>
    </row>
    <row r="2264" spans="1:6" x14ac:dyDescent="0.25">
      <c r="A2264" s="63">
        <v>3.5680555555555555</v>
      </c>
      <c r="B2264" s="66">
        <v>11481.548076923</v>
      </c>
      <c r="C2264" s="66">
        <v>5332.4903846153802</v>
      </c>
      <c r="D2264" s="66">
        <v>2929.0865384615354</v>
      </c>
      <c r="E2264" s="66">
        <v>484.11538461538396</v>
      </c>
      <c r="F2264" s="83"/>
    </row>
    <row r="2265" spans="1:6" x14ac:dyDescent="0.25">
      <c r="A2265" s="63">
        <v>3.5687500000000001</v>
      </c>
      <c r="B2265" s="66">
        <v>11475.5961538461</v>
      </c>
      <c r="C2265" s="66">
        <v>5354.4423076923003</v>
      </c>
      <c r="D2265" s="66">
        <v>2929.4711538461497</v>
      </c>
      <c r="E2265" s="66">
        <v>485.49038461538453</v>
      </c>
      <c r="F2265" s="83"/>
    </row>
    <row r="2266" spans="1:6" x14ac:dyDescent="0.25">
      <c r="A2266" s="63">
        <v>3.5694444444444446</v>
      </c>
      <c r="B2266" s="66">
        <v>11470.44230769225</v>
      </c>
      <c r="C2266" s="66">
        <v>5374.4519230769201</v>
      </c>
      <c r="D2266" s="66">
        <v>2929.5961538461497</v>
      </c>
      <c r="E2266" s="66">
        <v>485.28846153846149</v>
      </c>
      <c r="F2266" s="83"/>
    </row>
    <row r="2267" spans="1:6" x14ac:dyDescent="0.25">
      <c r="A2267" s="63">
        <v>3.5701388888888888</v>
      </c>
      <c r="B2267" s="66">
        <v>11463.942307692299</v>
      </c>
      <c r="C2267" s="66">
        <v>5397.3076923076896</v>
      </c>
      <c r="D2267" s="66">
        <v>2930.2980769230699</v>
      </c>
      <c r="E2267" s="66">
        <v>486.09615384615353</v>
      </c>
      <c r="F2267" s="83"/>
    </row>
    <row r="2268" spans="1:6" x14ac:dyDescent="0.25">
      <c r="A2268" s="63">
        <v>3.5708333333333333</v>
      </c>
      <c r="B2268" s="66">
        <v>11457.7788461538</v>
      </c>
      <c r="C2268" s="66">
        <v>5418.1634615384592</v>
      </c>
      <c r="D2268" s="66">
        <v>2930.874999999995</v>
      </c>
      <c r="E2268" s="66">
        <v>487.22115384615302</v>
      </c>
      <c r="F2268" s="83"/>
    </row>
    <row r="2269" spans="1:6" x14ac:dyDescent="0.25">
      <c r="A2269" s="63">
        <v>3.5715277777777779</v>
      </c>
      <c r="B2269" s="66">
        <v>11451.0961538461</v>
      </c>
      <c r="C2269" s="66">
        <v>5434.9134615384555</v>
      </c>
      <c r="D2269" s="66">
        <v>2931.0576923076901</v>
      </c>
      <c r="E2269" s="66">
        <v>487.59615384615353</v>
      </c>
      <c r="F2269" s="83"/>
    </row>
    <row r="2270" spans="1:6" x14ac:dyDescent="0.25">
      <c r="A2270" s="63">
        <v>3.572222222222222</v>
      </c>
      <c r="B2270" s="66">
        <v>11444.23076923075</v>
      </c>
      <c r="C2270" s="66">
        <v>5453.9134615384555</v>
      </c>
      <c r="D2270" s="66">
        <v>2931.4519230769201</v>
      </c>
      <c r="E2270" s="66">
        <v>487.80769230769204</v>
      </c>
      <c r="F2270" s="83"/>
    </row>
    <row r="2271" spans="1:6" x14ac:dyDescent="0.25">
      <c r="A2271" s="63">
        <v>3.5729166666666665</v>
      </c>
      <c r="B2271" s="66">
        <v>11437.7211538461</v>
      </c>
      <c r="C2271" s="66">
        <v>5469.1826923076851</v>
      </c>
      <c r="D2271" s="66">
        <v>2931.8846153846098</v>
      </c>
      <c r="E2271" s="66">
        <v>488.76923076922998</v>
      </c>
      <c r="F2271" s="83"/>
    </row>
    <row r="2272" spans="1:6" x14ac:dyDescent="0.25">
      <c r="A2272" s="63">
        <v>3.5736111111111111</v>
      </c>
      <c r="B2272" s="66">
        <v>11430.94230769225</v>
      </c>
      <c r="C2272" s="66">
        <v>5481.1634615384555</v>
      </c>
      <c r="D2272" s="66">
        <v>2931.8076923076901</v>
      </c>
      <c r="E2272" s="66">
        <v>489.961538461538</v>
      </c>
      <c r="F2272" s="83"/>
    </row>
    <row r="2273" spans="1:6" x14ac:dyDescent="0.25">
      <c r="A2273" s="63">
        <v>3.5743055555555556</v>
      </c>
      <c r="B2273" s="66">
        <v>11423.509615384599</v>
      </c>
      <c r="C2273" s="66">
        <v>5491.019230769225</v>
      </c>
      <c r="D2273" s="66">
        <v>2932.0384615384551</v>
      </c>
      <c r="E2273" s="66">
        <v>489.086538461538</v>
      </c>
      <c r="F2273" s="83"/>
    </row>
    <row r="2274" spans="1:6" x14ac:dyDescent="0.25">
      <c r="A2274" s="63">
        <v>3.5750000000000002</v>
      </c>
      <c r="B2274" s="66">
        <v>11415.432692307651</v>
      </c>
      <c r="C2274" s="66">
        <v>5504.3653846153802</v>
      </c>
      <c r="D2274" s="66">
        <v>2932.9038461538403</v>
      </c>
      <c r="E2274" s="66">
        <v>490.24999999999955</v>
      </c>
      <c r="F2274" s="83"/>
    </row>
    <row r="2275" spans="1:6" x14ac:dyDescent="0.25">
      <c r="A2275" s="63">
        <v>3.5756944444444443</v>
      </c>
      <c r="B2275" s="66">
        <v>11408.1538461538</v>
      </c>
      <c r="C2275" s="66">
        <v>5511.5480769230744</v>
      </c>
      <c r="D2275" s="66">
        <v>2933.2019230769201</v>
      </c>
      <c r="E2275" s="66">
        <v>491.20192307692247</v>
      </c>
      <c r="F2275" s="83"/>
    </row>
    <row r="2276" spans="1:6" x14ac:dyDescent="0.25">
      <c r="A2276" s="63">
        <v>3.5763888888888888</v>
      </c>
      <c r="B2276" s="66">
        <v>11400.0961538461</v>
      </c>
      <c r="C2276" s="66">
        <v>5518.1538461538403</v>
      </c>
      <c r="D2276" s="66">
        <v>2933.4519230769201</v>
      </c>
      <c r="E2276" s="66">
        <v>491.461538461538</v>
      </c>
      <c r="F2276" s="83"/>
    </row>
    <row r="2277" spans="1:6" x14ac:dyDescent="0.25">
      <c r="A2277" s="63">
        <v>3.5770833333333334</v>
      </c>
      <c r="B2277" s="66">
        <v>11390.7788461538</v>
      </c>
      <c r="C2277" s="66">
        <v>5519.4519230769201</v>
      </c>
      <c r="D2277" s="66">
        <v>2933.7788461538448</v>
      </c>
      <c r="E2277" s="66">
        <v>490.48076923076849</v>
      </c>
      <c r="F2277" s="83"/>
    </row>
    <row r="2278" spans="1:6" x14ac:dyDescent="0.25">
      <c r="A2278" s="63">
        <v>3.5777777777777779</v>
      </c>
      <c r="B2278" s="66">
        <v>11382.307692307651</v>
      </c>
      <c r="C2278" s="66">
        <v>5525.1923076923049</v>
      </c>
      <c r="D2278" s="66">
        <v>2934.4519230769201</v>
      </c>
      <c r="E2278" s="66">
        <v>490.88461538461451</v>
      </c>
      <c r="F2278" s="83"/>
    </row>
    <row r="2279" spans="1:6" x14ac:dyDescent="0.25">
      <c r="A2279" s="63">
        <v>3.5784722222222221</v>
      </c>
      <c r="B2279" s="66">
        <v>11373.336538461499</v>
      </c>
      <c r="C2279" s="66">
        <v>5523.7980769230708</v>
      </c>
      <c r="D2279" s="66">
        <v>2935.0865384615349</v>
      </c>
      <c r="E2279" s="66">
        <v>490.59615384615347</v>
      </c>
      <c r="F2279" s="83"/>
    </row>
    <row r="2280" spans="1:6" x14ac:dyDescent="0.25">
      <c r="A2280" s="63">
        <v>3.5791666666666666</v>
      </c>
      <c r="B2280" s="66">
        <v>11364.269230769201</v>
      </c>
      <c r="C2280" s="66">
        <v>5522.519230769225</v>
      </c>
      <c r="D2280" s="66">
        <v>2935.2884615384546</v>
      </c>
      <c r="E2280" s="66">
        <v>490.836538461538</v>
      </c>
      <c r="F2280" s="83"/>
    </row>
    <row r="2281" spans="1:6" x14ac:dyDescent="0.25">
      <c r="A2281" s="63">
        <v>3.5798611111111112</v>
      </c>
      <c r="B2281" s="66">
        <v>11355.067307692299</v>
      </c>
      <c r="C2281" s="66">
        <v>5512.5961538461506</v>
      </c>
      <c r="D2281" s="66">
        <v>2936.0961538461502</v>
      </c>
      <c r="E2281" s="66">
        <v>489.68269230769204</v>
      </c>
      <c r="F2281" s="83"/>
    </row>
    <row r="2282" spans="1:6" x14ac:dyDescent="0.25">
      <c r="A2282" s="63">
        <v>3.5805555555555557</v>
      </c>
      <c r="B2282" s="66">
        <v>11345.836538461499</v>
      </c>
      <c r="C2282" s="66">
        <v>5504.2019230769201</v>
      </c>
      <c r="D2282" s="66">
        <v>2936.7403846153802</v>
      </c>
      <c r="E2282" s="66">
        <v>489.61538461538396</v>
      </c>
      <c r="F2282" s="83"/>
    </row>
    <row r="2283" spans="1:6" x14ac:dyDescent="0.25">
      <c r="A2283" s="63">
        <v>3.5812499999999998</v>
      </c>
      <c r="B2283" s="66">
        <v>11335.8557692307</v>
      </c>
      <c r="C2283" s="66">
        <v>5493.2980769230708</v>
      </c>
      <c r="D2283" s="66">
        <v>2937.480769230765</v>
      </c>
      <c r="E2283" s="66">
        <v>489.567307692307</v>
      </c>
      <c r="F2283" s="83"/>
    </row>
    <row r="2284" spans="1:6" x14ac:dyDescent="0.25">
      <c r="A2284" s="63">
        <v>3.5819444444444444</v>
      </c>
      <c r="B2284" s="66">
        <v>11326.19230769225</v>
      </c>
      <c r="C2284" s="66">
        <v>5478.7499999999945</v>
      </c>
      <c r="D2284" s="66">
        <v>2937.4423076922999</v>
      </c>
      <c r="E2284" s="66">
        <v>488.211538461538</v>
      </c>
      <c r="F2284" s="83"/>
    </row>
    <row r="2285" spans="1:6" x14ac:dyDescent="0.25">
      <c r="A2285" s="63">
        <v>3.5826388888888889</v>
      </c>
      <c r="B2285" s="66">
        <v>11316.3557692307</v>
      </c>
      <c r="C2285" s="66">
        <v>5468.4134615384555</v>
      </c>
      <c r="D2285" s="66">
        <v>2938.1923076923049</v>
      </c>
      <c r="E2285" s="66">
        <v>488.06730769230705</v>
      </c>
      <c r="F2285" s="83"/>
    </row>
    <row r="2286" spans="1:6" x14ac:dyDescent="0.25">
      <c r="A2286" s="63">
        <v>3.5833333333333335</v>
      </c>
      <c r="B2286" s="66">
        <v>11305.923076923</v>
      </c>
      <c r="C2286" s="66">
        <v>5454.8653846153802</v>
      </c>
      <c r="D2286" s="66">
        <v>2939.1634615384601</v>
      </c>
      <c r="E2286" s="66">
        <v>488.06730769230751</v>
      </c>
      <c r="F2286" s="83"/>
    </row>
    <row r="2287" spans="1:6" x14ac:dyDescent="0.25">
      <c r="A2287" s="63">
        <v>3.584027777777778</v>
      </c>
      <c r="B2287" s="66">
        <v>11296.4519230769</v>
      </c>
      <c r="C2287" s="66">
        <v>5447.9615384615354</v>
      </c>
      <c r="D2287" s="66">
        <v>2940.124999999995</v>
      </c>
      <c r="E2287" s="66">
        <v>488.29807692307656</v>
      </c>
      <c r="F2287" s="83"/>
    </row>
    <row r="2288" spans="1:6" x14ac:dyDescent="0.25">
      <c r="A2288" s="63">
        <v>3.5847222222222221</v>
      </c>
      <c r="B2288" s="66">
        <v>11285.80769230765</v>
      </c>
      <c r="C2288" s="66">
        <v>5441.355769230765</v>
      </c>
      <c r="D2288" s="66">
        <v>2940.9134615384601</v>
      </c>
      <c r="E2288" s="66">
        <v>487.548076923076</v>
      </c>
      <c r="F2288" s="83"/>
    </row>
    <row r="2289" spans="1:6" x14ac:dyDescent="0.25">
      <c r="A2289" s="63">
        <v>3.5854166666666667</v>
      </c>
      <c r="B2289" s="66">
        <v>11276.048076923</v>
      </c>
      <c r="C2289" s="66">
        <v>5441.4038461538403</v>
      </c>
      <c r="D2289" s="66">
        <v>2940.9519230769147</v>
      </c>
      <c r="E2289" s="66">
        <v>486.03846153846098</v>
      </c>
      <c r="F2289" s="83"/>
    </row>
    <row r="2290" spans="1:6" x14ac:dyDescent="0.25">
      <c r="A2290" s="63">
        <v>3.5861111111111112</v>
      </c>
      <c r="B2290" s="66">
        <v>11266.5288461538</v>
      </c>
      <c r="C2290" s="66">
        <v>5439.6153846153802</v>
      </c>
      <c r="D2290" s="66">
        <v>2942.0673076923049</v>
      </c>
      <c r="E2290" s="66">
        <v>485.69230769230751</v>
      </c>
      <c r="F2290" s="83"/>
    </row>
    <row r="2291" spans="1:6" x14ac:dyDescent="0.25">
      <c r="A2291" s="63">
        <v>3.5868055555555554</v>
      </c>
      <c r="B2291" s="66">
        <v>11256.6538461538</v>
      </c>
      <c r="C2291" s="66">
        <v>5442.730769230765</v>
      </c>
      <c r="D2291" s="66">
        <v>2943.4230769230753</v>
      </c>
      <c r="E2291" s="66">
        <v>486.36538461538396</v>
      </c>
      <c r="F2291" s="83"/>
    </row>
    <row r="2292" spans="1:6" x14ac:dyDescent="0.25">
      <c r="A2292" s="63">
        <v>3.5874999999999999</v>
      </c>
      <c r="B2292" s="66">
        <v>11246.8461538461</v>
      </c>
      <c r="C2292" s="66">
        <v>5449.855769230765</v>
      </c>
      <c r="D2292" s="66">
        <v>2943.9711538461497</v>
      </c>
      <c r="E2292" s="66">
        <v>487.76923076923049</v>
      </c>
      <c r="F2292" s="83"/>
    </row>
    <row r="2293" spans="1:6" x14ac:dyDescent="0.25">
      <c r="A2293" s="63">
        <v>3.5881944444444445</v>
      </c>
      <c r="B2293" s="66">
        <v>11236.2788461538</v>
      </c>
      <c r="C2293" s="66">
        <v>5458.8653846153793</v>
      </c>
      <c r="D2293" s="66">
        <v>2944.8076923076851</v>
      </c>
      <c r="E2293" s="66">
        <v>488.24999999999949</v>
      </c>
      <c r="F2293" s="83"/>
    </row>
    <row r="2294" spans="1:6" x14ac:dyDescent="0.25">
      <c r="A2294" s="63">
        <v>3.588888888888889</v>
      </c>
      <c r="B2294" s="66">
        <v>11227.961538461501</v>
      </c>
      <c r="C2294" s="66">
        <v>5471.9230769230699</v>
      </c>
      <c r="D2294" s="66">
        <v>2945.980769230765</v>
      </c>
      <c r="E2294" s="66">
        <v>488.423076923076</v>
      </c>
      <c r="F2294" s="83"/>
    </row>
    <row r="2295" spans="1:6" x14ac:dyDescent="0.25">
      <c r="A2295" s="63">
        <v>3.5895833333333336</v>
      </c>
      <c r="B2295" s="66">
        <v>11217.7788461538</v>
      </c>
      <c r="C2295" s="66">
        <v>5489.980769230765</v>
      </c>
      <c r="D2295" s="66">
        <v>2947.0769230769201</v>
      </c>
      <c r="E2295" s="66">
        <v>490.49038461538453</v>
      </c>
      <c r="F2295" s="83"/>
    </row>
    <row r="2296" spans="1:6" x14ac:dyDescent="0.25">
      <c r="A2296" s="63">
        <v>3.5902777777777777</v>
      </c>
      <c r="B2296" s="66">
        <v>11207.548076923</v>
      </c>
      <c r="C2296" s="66">
        <v>5513.855769230765</v>
      </c>
      <c r="D2296" s="66">
        <v>2948.0769230769201</v>
      </c>
      <c r="E2296" s="66">
        <v>492.40384615384596</v>
      </c>
      <c r="F2296" s="83"/>
    </row>
    <row r="2297" spans="1:6" x14ac:dyDescent="0.25">
      <c r="A2297" s="63">
        <v>3.5909722222222222</v>
      </c>
      <c r="B2297" s="66">
        <v>11197.75961538455</v>
      </c>
      <c r="C2297" s="66">
        <v>5530.7499999999945</v>
      </c>
      <c r="D2297" s="66">
        <v>2949.624999999995</v>
      </c>
      <c r="E2297" s="66">
        <v>494.10576923076894</v>
      </c>
      <c r="F2297" s="83"/>
    </row>
    <row r="2298" spans="1:6" x14ac:dyDescent="0.25">
      <c r="A2298" s="63">
        <v>3.5916666666666668</v>
      </c>
      <c r="B2298" s="66">
        <v>11187.55769230765</v>
      </c>
      <c r="C2298" s="66">
        <v>5551.8461538461506</v>
      </c>
      <c r="D2298" s="66">
        <v>2950.5865384615354</v>
      </c>
      <c r="E2298" s="66">
        <v>495.16346153846098</v>
      </c>
      <c r="F2298" s="83"/>
    </row>
    <row r="2299" spans="1:6" x14ac:dyDescent="0.25">
      <c r="A2299" s="63">
        <v>3.5923611111111109</v>
      </c>
      <c r="B2299" s="66">
        <v>11177.413461538399</v>
      </c>
      <c r="C2299" s="66">
        <v>5570.7019230769147</v>
      </c>
      <c r="D2299" s="66">
        <v>2951.749999999995</v>
      </c>
      <c r="E2299" s="66">
        <v>496.72115384615302</v>
      </c>
      <c r="F2299" s="83"/>
    </row>
    <row r="2300" spans="1:6" x14ac:dyDescent="0.25">
      <c r="A2300" s="63">
        <v>3.5930555555555554</v>
      </c>
      <c r="B2300" s="66">
        <v>11166.69230769225</v>
      </c>
      <c r="C2300" s="66">
        <v>5588.8749999999945</v>
      </c>
      <c r="D2300" s="66">
        <v>2952.5096153846098</v>
      </c>
      <c r="E2300" s="66">
        <v>498.78846153846098</v>
      </c>
      <c r="F2300" s="83"/>
    </row>
    <row r="2301" spans="1:6" x14ac:dyDescent="0.25">
      <c r="A2301" s="63">
        <v>3.59375</v>
      </c>
      <c r="B2301" s="66">
        <v>11155.538461538399</v>
      </c>
      <c r="C2301" s="66">
        <v>5605.7596153846098</v>
      </c>
      <c r="D2301" s="66">
        <v>2954.1538461538398</v>
      </c>
      <c r="E2301" s="66">
        <v>501.43269230769204</v>
      </c>
      <c r="F2301" s="83"/>
    </row>
    <row r="2302" spans="1:6" x14ac:dyDescent="0.25">
      <c r="A2302" s="63">
        <v>3.5944444444444446</v>
      </c>
      <c r="B2302" s="66">
        <v>11143.846153846102</v>
      </c>
      <c r="C2302" s="66">
        <v>5622.144230769225</v>
      </c>
      <c r="D2302" s="66">
        <v>2954.769230769225</v>
      </c>
      <c r="E2302" s="66">
        <v>502.355769230769</v>
      </c>
      <c r="F2302" s="83"/>
    </row>
    <row r="2303" spans="1:6" x14ac:dyDescent="0.25">
      <c r="A2303" s="63">
        <v>3.5951388888888891</v>
      </c>
      <c r="B2303" s="66">
        <v>11132.0288461538</v>
      </c>
      <c r="C2303" s="66">
        <v>5639.0480769230744</v>
      </c>
      <c r="D2303" s="66">
        <v>2955.980769230765</v>
      </c>
      <c r="E2303" s="66">
        <v>503.05769230769198</v>
      </c>
      <c r="F2303" s="83"/>
    </row>
    <row r="2304" spans="1:6" x14ac:dyDescent="0.25">
      <c r="A2304" s="63">
        <v>3.5958333333333332</v>
      </c>
      <c r="B2304" s="66">
        <v>11120.56730769225</v>
      </c>
      <c r="C2304" s="66">
        <v>5652.519230769225</v>
      </c>
      <c r="D2304" s="66">
        <v>2957.1153846153802</v>
      </c>
      <c r="E2304" s="66">
        <v>504.45192307692253</v>
      </c>
      <c r="F2304" s="83"/>
    </row>
    <row r="2305" spans="1:6" x14ac:dyDescent="0.25">
      <c r="A2305" s="63">
        <v>3.5965277777777778</v>
      </c>
      <c r="B2305" s="66">
        <v>11109.048076923051</v>
      </c>
      <c r="C2305" s="66">
        <v>5666.5480769230699</v>
      </c>
      <c r="D2305" s="66">
        <v>2958.1826923076901</v>
      </c>
      <c r="E2305" s="66">
        <v>505.97115384615347</v>
      </c>
      <c r="F2305" s="83"/>
    </row>
    <row r="2306" spans="1:6" x14ac:dyDescent="0.25">
      <c r="A2306" s="63">
        <v>3.5972222222222223</v>
      </c>
      <c r="B2306" s="66">
        <v>11096.38461538455</v>
      </c>
      <c r="C2306" s="66">
        <v>5676.9519230769147</v>
      </c>
      <c r="D2306" s="66">
        <v>2959.5288461538398</v>
      </c>
      <c r="E2306" s="66">
        <v>508.19230769230751</v>
      </c>
      <c r="F2306" s="83"/>
    </row>
    <row r="2307" spans="1:6" x14ac:dyDescent="0.25">
      <c r="A2307" s="63">
        <v>3.5979166666666664</v>
      </c>
      <c r="B2307" s="66">
        <v>11083.6057692307</v>
      </c>
      <c r="C2307" s="66">
        <v>5687.769230769225</v>
      </c>
      <c r="D2307" s="66">
        <v>2960.374999999995</v>
      </c>
      <c r="E2307" s="66">
        <v>510.43269230769198</v>
      </c>
      <c r="F2307" s="83"/>
    </row>
    <row r="2308" spans="1:6" x14ac:dyDescent="0.25">
      <c r="A2308" s="63">
        <v>3.598611111111111</v>
      </c>
      <c r="B2308" s="66">
        <v>11070.336538461499</v>
      </c>
      <c r="C2308" s="66">
        <v>5698.7596153846098</v>
      </c>
      <c r="D2308" s="66">
        <v>2961.7884615384551</v>
      </c>
      <c r="E2308" s="66">
        <v>513.78846153846098</v>
      </c>
      <c r="F2308" s="83"/>
    </row>
    <row r="2309" spans="1:6" x14ac:dyDescent="0.25">
      <c r="A2309" s="63">
        <v>3.5993055555555555</v>
      </c>
      <c r="B2309" s="66">
        <v>11057.182692307651</v>
      </c>
      <c r="C2309" s="66">
        <v>5699.8461538461497</v>
      </c>
      <c r="D2309" s="66">
        <v>2962.4519230769201</v>
      </c>
      <c r="E2309" s="66">
        <v>514.51923076923049</v>
      </c>
      <c r="F2309" s="83"/>
    </row>
    <row r="2310" spans="1:6" x14ac:dyDescent="0.25">
      <c r="A2310" s="63">
        <v>3.6</v>
      </c>
      <c r="B2310" s="66">
        <v>11043.11538461535</v>
      </c>
      <c r="C2310" s="66">
        <v>5707.7499999999945</v>
      </c>
      <c r="D2310" s="66">
        <v>2963.5384615384546</v>
      </c>
      <c r="E2310" s="66">
        <v>515.34615384615347</v>
      </c>
      <c r="F2310" s="83"/>
    </row>
    <row r="2311" spans="1:6" x14ac:dyDescent="0.25">
      <c r="A2311" s="63">
        <v>3.6006944444444446</v>
      </c>
      <c r="B2311" s="66">
        <v>11029.942307692299</v>
      </c>
      <c r="C2311" s="66">
        <v>5710.269230769225</v>
      </c>
      <c r="D2311" s="66">
        <v>2965.0865384615354</v>
      </c>
      <c r="E2311" s="66">
        <v>518.69230769230694</v>
      </c>
      <c r="F2311" s="83"/>
    </row>
    <row r="2312" spans="1:6" x14ac:dyDescent="0.25">
      <c r="A2312" s="63">
        <v>3.6013888888888888</v>
      </c>
      <c r="B2312" s="66">
        <v>11015.519230769201</v>
      </c>
      <c r="C2312" s="66">
        <v>5710.6826923076896</v>
      </c>
      <c r="D2312" s="66">
        <v>2966.0288461538403</v>
      </c>
      <c r="E2312" s="66">
        <v>519.20192307692253</v>
      </c>
      <c r="F2312" s="83"/>
    </row>
    <row r="2313" spans="1:6" x14ac:dyDescent="0.25">
      <c r="A2313" s="63">
        <v>3.6020833333333333</v>
      </c>
      <c r="B2313" s="66">
        <v>11000.99038461535</v>
      </c>
      <c r="C2313" s="66">
        <v>5708.4230769230708</v>
      </c>
      <c r="D2313" s="66">
        <v>2967.9423076922999</v>
      </c>
      <c r="E2313" s="66">
        <v>521.31730769230751</v>
      </c>
      <c r="F2313" s="83"/>
    </row>
    <row r="2314" spans="1:6" x14ac:dyDescent="0.25">
      <c r="A2314" s="63">
        <v>3.6027777777777779</v>
      </c>
      <c r="B2314" s="66">
        <v>10986.134615384552</v>
      </c>
      <c r="C2314" s="66">
        <v>5710.8076923076851</v>
      </c>
      <c r="D2314" s="66">
        <v>2969.5769230769201</v>
      </c>
      <c r="E2314" s="66">
        <v>523.10576923076906</v>
      </c>
      <c r="F2314" s="83"/>
    </row>
    <row r="2315" spans="1:6" x14ac:dyDescent="0.25">
      <c r="A2315" s="63">
        <v>3.603472222222222</v>
      </c>
      <c r="B2315" s="66">
        <v>10972.2307692307</v>
      </c>
      <c r="C2315" s="66">
        <v>5719.4134615384601</v>
      </c>
      <c r="D2315" s="66">
        <v>2971.0769230769201</v>
      </c>
      <c r="E2315" s="66">
        <v>525.12499999999955</v>
      </c>
      <c r="F2315" s="83"/>
    </row>
    <row r="2316" spans="1:6" x14ac:dyDescent="0.25">
      <c r="A2316" s="63">
        <v>3.6041666666666665</v>
      </c>
      <c r="B2316" s="66">
        <v>10957.8269230769</v>
      </c>
      <c r="C2316" s="66">
        <v>5722.144230769225</v>
      </c>
      <c r="D2316" s="66">
        <v>2972.9134615384551</v>
      </c>
      <c r="E2316" s="66">
        <v>526.88461538461502</v>
      </c>
      <c r="F2316" s="83"/>
    </row>
    <row r="2317" spans="1:6" x14ac:dyDescent="0.25">
      <c r="A2317" s="63">
        <v>3.6048611111111111</v>
      </c>
      <c r="B2317" s="66">
        <v>10943.009615384599</v>
      </c>
      <c r="C2317" s="66">
        <v>5727.5961538461506</v>
      </c>
      <c r="D2317" s="66">
        <v>2974.5288461538398</v>
      </c>
      <c r="E2317" s="66">
        <v>529.211538461538</v>
      </c>
      <c r="F2317" s="83"/>
    </row>
    <row r="2318" spans="1:6" x14ac:dyDescent="0.25">
      <c r="A2318" s="63">
        <v>3.6055555555555556</v>
      </c>
      <c r="B2318" s="66">
        <v>10927.8557692307</v>
      </c>
      <c r="C2318" s="66">
        <v>5729.0865384615354</v>
      </c>
      <c r="D2318" s="66">
        <v>2976.0865384615349</v>
      </c>
      <c r="E2318" s="66">
        <v>531.45192307692253</v>
      </c>
      <c r="F2318" s="83"/>
    </row>
    <row r="2319" spans="1:6" x14ac:dyDescent="0.25">
      <c r="A2319" s="63">
        <v>3.6062500000000002</v>
      </c>
      <c r="B2319" s="66">
        <v>10913.423076923</v>
      </c>
      <c r="C2319" s="66">
        <v>5741.0769230769201</v>
      </c>
      <c r="D2319" s="66">
        <v>2978.2211538461502</v>
      </c>
      <c r="E2319" s="66">
        <v>534.84615384615358</v>
      </c>
      <c r="F2319" s="83"/>
    </row>
    <row r="2320" spans="1:6" x14ac:dyDescent="0.25">
      <c r="A2320" s="63">
        <v>3.6069444444444443</v>
      </c>
      <c r="B2320" s="66">
        <v>10898.355769230751</v>
      </c>
      <c r="C2320" s="66">
        <v>5755.0096153846098</v>
      </c>
      <c r="D2320" s="66">
        <v>2978.9134615384551</v>
      </c>
      <c r="E2320" s="66">
        <v>536.05769230769204</v>
      </c>
      <c r="F2320" s="83"/>
    </row>
    <row r="2321" spans="1:6" x14ac:dyDescent="0.25">
      <c r="A2321" s="63">
        <v>3.6076388888888888</v>
      </c>
      <c r="B2321" s="66">
        <v>10882.16346153845</v>
      </c>
      <c r="C2321" s="66">
        <v>5770.0480769230744</v>
      </c>
      <c r="D2321" s="66">
        <v>2980.2980769230699</v>
      </c>
      <c r="E2321" s="66">
        <v>537.86538461538407</v>
      </c>
      <c r="F2321" s="83"/>
    </row>
    <row r="2322" spans="1:6" x14ac:dyDescent="0.25">
      <c r="A2322" s="63">
        <v>3.6083333333333334</v>
      </c>
      <c r="B2322" s="66">
        <v>10866.124999999949</v>
      </c>
      <c r="C2322" s="66">
        <v>5786.2596153846098</v>
      </c>
      <c r="D2322" s="66">
        <v>2981.874999999995</v>
      </c>
      <c r="E2322" s="66">
        <v>540.91346153846098</v>
      </c>
      <c r="F2322" s="83"/>
    </row>
    <row r="2323" spans="1:6" x14ac:dyDescent="0.25">
      <c r="A2323" s="63">
        <v>3.6090277777777779</v>
      </c>
      <c r="B2323" s="66">
        <v>10850.134615384601</v>
      </c>
      <c r="C2323" s="66">
        <v>5802.2980769230699</v>
      </c>
      <c r="D2323" s="66">
        <v>2982.7788461538398</v>
      </c>
      <c r="E2323" s="66">
        <v>542.59615384615358</v>
      </c>
      <c r="F2323" s="83"/>
    </row>
    <row r="2324" spans="1:6" x14ac:dyDescent="0.25">
      <c r="A2324" s="63">
        <v>3.6097222222222221</v>
      </c>
      <c r="B2324" s="66">
        <v>10834.259615384552</v>
      </c>
      <c r="C2324" s="66">
        <v>5821.5576923076851</v>
      </c>
      <c r="D2324" s="66">
        <v>2983.7211538461497</v>
      </c>
      <c r="E2324" s="66">
        <v>544.32692307692253</v>
      </c>
      <c r="F2324" s="83"/>
    </row>
    <row r="2325" spans="1:6" x14ac:dyDescent="0.25">
      <c r="A2325" s="63">
        <v>3.6104166666666666</v>
      </c>
      <c r="B2325" s="66">
        <v>10818.086538461499</v>
      </c>
      <c r="C2325" s="66">
        <v>5844.1826923076851</v>
      </c>
      <c r="D2325" s="66">
        <v>2985.0673076922999</v>
      </c>
      <c r="E2325" s="66">
        <v>546.28846153846098</v>
      </c>
      <c r="F2325" s="83"/>
    </row>
    <row r="2326" spans="1:6" x14ac:dyDescent="0.25">
      <c r="A2326" s="63">
        <v>3.6111111111111112</v>
      </c>
      <c r="B2326" s="66">
        <v>10801.442307692299</v>
      </c>
      <c r="C2326" s="66">
        <v>5862.5769230769201</v>
      </c>
      <c r="D2326" s="66">
        <v>2986.2596153846098</v>
      </c>
      <c r="E2326" s="66">
        <v>548.43269230769147</v>
      </c>
      <c r="F2326" s="83"/>
    </row>
    <row r="2327" spans="1:6" x14ac:dyDescent="0.25">
      <c r="A2327" s="63">
        <v>3.6118055555555557</v>
      </c>
      <c r="B2327" s="66">
        <v>10784.394230769201</v>
      </c>
      <c r="C2327" s="66">
        <v>5877.7980769230708</v>
      </c>
      <c r="D2327" s="66">
        <v>2987.9423076922999</v>
      </c>
      <c r="E2327" s="66">
        <v>551.19230769230694</v>
      </c>
      <c r="F2327" s="83"/>
    </row>
    <row r="2328" spans="1:6" x14ac:dyDescent="0.25">
      <c r="A2328" s="63">
        <v>3.6124999999999998</v>
      </c>
      <c r="B2328" s="66">
        <v>10766.913461538399</v>
      </c>
      <c r="C2328" s="66">
        <v>5894.7596153846098</v>
      </c>
      <c r="D2328" s="66">
        <v>2989.5865384615354</v>
      </c>
      <c r="E2328" s="66">
        <v>554.15384615384596</v>
      </c>
      <c r="F2328" s="83"/>
    </row>
    <row r="2329" spans="1:6" x14ac:dyDescent="0.25">
      <c r="A2329" s="63">
        <v>3.6131944444444444</v>
      </c>
      <c r="B2329" s="66">
        <v>10749.971153846102</v>
      </c>
      <c r="C2329" s="66">
        <v>5910.144230769225</v>
      </c>
      <c r="D2329" s="66">
        <v>2990.5576923076851</v>
      </c>
      <c r="E2329" s="66">
        <v>554.84615384615302</v>
      </c>
      <c r="F2329" s="83"/>
    </row>
    <row r="2330" spans="1:6" x14ac:dyDescent="0.25">
      <c r="A2330" s="63">
        <v>3.6138888888888889</v>
      </c>
      <c r="B2330" s="66">
        <v>10731.788461538399</v>
      </c>
      <c r="C2330" s="66">
        <v>5926.5673076922994</v>
      </c>
      <c r="D2330" s="66">
        <v>2991.9230769230699</v>
      </c>
      <c r="E2330" s="66">
        <v>557.17307692307645</v>
      </c>
      <c r="F2330" s="83"/>
    </row>
    <row r="2331" spans="1:6" x14ac:dyDescent="0.25">
      <c r="A2331" s="63">
        <v>3.6145833333333335</v>
      </c>
      <c r="B2331" s="66">
        <v>10713.7307692307</v>
      </c>
      <c r="C2331" s="66">
        <v>5937.8365384615354</v>
      </c>
      <c r="D2331" s="66">
        <v>2993.7884615384546</v>
      </c>
      <c r="E2331" s="66">
        <v>558.60576923076906</v>
      </c>
      <c r="F2331" s="83"/>
    </row>
    <row r="2332" spans="1:6" x14ac:dyDescent="0.25">
      <c r="A2332" s="63">
        <v>3.615277777777778</v>
      </c>
      <c r="B2332" s="66">
        <v>10695.3942307692</v>
      </c>
      <c r="C2332" s="66">
        <v>5951.0480769230744</v>
      </c>
      <c r="D2332" s="66">
        <v>2994.8653846153802</v>
      </c>
      <c r="E2332" s="66">
        <v>557.88461538461502</v>
      </c>
      <c r="F2332" s="83"/>
    </row>
    <row r="2333" spans="1:6" x14ac:dyDescent="0.25">
      <c r="A2333" s="63">
        <v>3.6159722222222221</v>
      </c>
      <c r="B2333" s="66">
        <v>10676.36538461535</v>
      </c>
      <c r="C2333" s="66">
        <v>5957.6153846153793</v>
      </c>
      <c r="D2333" s="66">
        <v>2996.7980769230699</v>
      </c>
      <c r="E2333" s="66">
        <v>559.25961538461502</v>
      </c>
      <c r="F2333" s="83"/>
    </row>
    <row r="2334" spans="1:6" x14ac:dyDescent="0.25">
      <c r="A2334" s="63">
        <v>3.6166666666666667</v>
      </c>
      <c r="B2334" s="66">
        <v>10656.730769230751</v>
      </c>
      <c r="C2334" s="66">
        <v>5961.9615384615354</v>
      </c>
      <c r="D2334" s="66">
        <v>2998.2980769230699</v>
      </c>
      <c r="E2334" s="66">
        <v>559.461538461538</v>
      </c>
      <c r="F2334" s="83"/>
    </row>
    <row r="2335" spans="1:6" x14ac:dyDescent="0.25">
      <c r="A2335" s="63">
        <v>3.6173611111111112</v>
      </c>
      <c r="B2335" s="66">
        <v>10636.634615384599</v>
      </c>
      <c r="C2335" s="66">
        <v>5963.6249999999945</v>
      </c>
      <c r="D2335" s="66">
        <v>2999.749999999995</v>
      </c>
      <c r="E2335" s="66">
        <v>560.23076923076849</v>
      </c>
      <c r="F2335" s="83"/>
    </row>
    <row r="2336" spans="1:6" x14ac:dyDescent="0.25">
      <c r="A2336" s="63">
        <v>3.6180555555555554</v>
      </c>
      <c r="B2336" s="66">
        <v>10615.336538461499</v>
      </c>
      <c r="C2336" s="66">
        <v>5966.0288461538403</v>
      </c>
      <c r="D2336" s="66">
        <v>3000.8365384615299</v>
      </c>
      <c r="E2336" s="66">
        <v>560.72115384615347</v>
      </c>
      <c r="F2336" s="83"/>
    </row>
    <row r="2337" spans="1:6" x14ac:dyDescent="0.25">
      <c r="A2337" s="63">
        <v>3.6187499999999999</v>
      </c>
      <c r="B2337" s="66">
        <v>10594.9807692307</v>
      </c>
      <c r="C2337" s="66">
        <v>5961.3461538461452</v>
      </c>
      <c r="D2337" s="66">
        <v>3002.0961538461497</v>
      </c>
      <c r="E2337" s="66">
        <v>561.20192307692253</v>
      </c>
      <c r="F2337" s="83"/>
    </row>
    <row r="2338" spans="1:6" x14ac:dyDescent="0.25">
      <c r="A2338" s="63">
        <v>3.6194444444444445</v>
      </c>
      <c r="B2338" s="66">
        <v>10574.490384615299</v>
      </c>
      <c r="C2338" s="66">
        <v>5954.4134615384555</v>
      </c>
      <c r="D2338" s="66">
        <v>3003.4903846153802</v>
      </c>
      <c r="E2338" s="66">
        <v>561.14423076923003</v>
      </c>
      <c r="F2338" s="83"/>
    </row>
    <row r="2339" spans="1:6" x14ac:dyDescent="0.25">
      <c r="A2339" s="63">
        <v>3.620138888888889</v>
      </c>
      <c r="B2339" s="66">
        <v>10553.971153846149</v>
      </c>
      <c r="C2339" s="66">
        <v>5939.9423076922994</v>
      </c>
      <c r="D2339" s="66">
        <v>3004.7211538461502</v>
      </c>
      <c r="E2339" s="66">
        <v>561.69230769230751</v>
      </c>
      <c r="F2339" s="83"/>
    </row>
    <row r="2340" spans="1:6" x14ac:dyDescent="0.25">
      <c r="A2340" s="63">
        <v>3.6208333333333336</v>
      </c>
      <c r="B2340" s="66">
        <v>10532.711538461501</v>
      </c>
      <c r="C2340" s="66">
        <v>5929.5576923076896</v>
      </c>
      <c r="D2340" s="66">
        <v>3005.7019230769201</v>
      </c>
      <c r="E2340" s="66">
        <v>561.336538461538</v>
      </c>
      <c r="F2340" s="83"/>
    </row>
    <row r="2341" spans="1:6" x14ac:dyDescent="0.25">
      <c r="A2341" s="63">
        <v>3.6215277777777777</v>
      </c>
      <c r="B2341" s="66">
        <v>10511.7019230769</v>
      </c>
      <c r="C2341" s="66">
        <v>5909.980769230765</v>
      </c>
      <c r="D2341" s="66">
        <v>3006.5865384615354</v>
      </c>
      <c r="E2341" s="66">
        <v>560.53846153846098</v>
      </c>
      <c r="F2341" s="83"/>
    </row>
    <row r="2342" spans="1:6" x14ac:dyDescent="0.25">
      <c r="A2342" s="63">
        <v>3.6222222222222222</v>
      </c>
      <c r="B2342" s="66">
        <v>10489.83653846145</v>
      </c>
      <c r="C2342" s="66">
        <v>5894.4999999999945</v>
      </c>
      <c r="D2342" s="66">
        <v>3006.980769230765</v>
      </c>
      <c r="E2342" s="66">
        <v>559.35576923076849</v>
      </c>
      <c r="F2342" s="83"/>
    </row>
    <row r="2343" spans="1:6" x14ac:dyDescent="0.25">
      <c r="A2343" s="63">
        <v>3.6229166666666668</v>
      </c>
      <c r="B2343" s="66">
        <v>10468.798076923049</v>
      </c>
      <c r="C2343" s="66">
        <v>5871.6826923076851</v>
      </c>
      <c r="D2343" s="66">
        <v>3008.499999999995</v>
      </c>
      <c r="E2343" s="66">
        <v>557.97115384615347</v>
      </c>
      <c r="F2343" s="83"/>
    </row>
    <row r="2344" spans="1:6" x14ac:dyDescent="0.25">
      <c r="A2344" s="63">
        <v>3.6236111111111109</v>
      </c>
      <c r="B2344" s="66">
        <v>10446.4519230769</v>
      </c>
      <c r="C2344" s="66">
        <v>5846.8749999999945</v>
      </c>
      <c r="D2344" s="66">
        <v>3009.1153846153802</v>
      </c>
      <c r="E2344" s="66">
        <v>557.29807692307645</v>
      </c>
      <c r="F2344" s="83"/>
    </row>
    <row r="2345" spans="1:6" x14ac:dyDescent="0.25">
      <c r="A2345" s="63">
        <v>3.6243055555555554</v>
      </c>
      <c r="B2345" s="66">
        <v>10423.499999999949</v>
      </c>
      <c r="C2345" s="66">
        <v>5831.6153846153802</v>
      </c>
      <c r="D2345" s="66">
        <v>3010.0096153846098</v>
      </c>
      <c r="E2345" s="66">
        <v>556.15384615384596</v>
      </c>
      <c r="F2345" s="83"/>
    </row>
    <row r="2346" spans="1:6" x14ac:dyDescent="0.25">
      <c r="A2346" s="63">
        <v>3.625</v>
      </c>
      <c r="B2346" s="66">
        <v>10400.7211538461</v>
      </c>
      <c r="C2346" s="66">
        <v>5815.5769230769147</v>
      </c>
      <c r="D2346" s="66">
        <v>3011.105769230765</v>
      </c>
      <c r="E2346" s="66">
        <v>555.88461538461502</v>
      </c>
      <c r="F2346" s="83"/>
    </row>
    <row r="2347" spans="1:6" x14ac:dyDescent="0.25">
      <c r="A2347" s="63">
        <v>3.6256944444444446</v>
      </c>
      <c r="B2347" s="66">
        <v>10379.4519230769</v>
      </c>
      <c r="C2347" s="66">
        <v>5801.644230769225</v>
      </c>
      <c r="D2347" s="66">
        <v>3011.9423076922999</v>
      </c>
      <c r="E2347" s="66">
        <v>554.79807692307645</v>
      </c>
      <c r="F2347" s="83"/>
    </row>
    <row r="2348" spans="1:6" x14ac:dyDescent="0.25">
      <c r="A2348" s="63">
        <v>3.6263888888888891</v>
      </c>
      <c r="B2348" s="66">
        <v>10356.269230769201</v>
      </c>
      <c r="C2348" s="66">
        <v>5788.6730769230744</v>
      </c>
      <c r="D2348" s="66">
        <v>3012.374999999995</v>
      </c>
      <c r="E2348" s="66">
        <v>553.98076923076849</v>
      </c>
      <c r="F2348" s="83"/>
    </row>
    <row r="2349" spans="1:6" x14ac:dyDescent="0.25">
      <c r="A2349" s="63">
        <v>3.6270833333333332</v>
      </c>
      <c r="B2349" s="66">
        <v>10333.288461538399</v>
      </c>
      <c r="C2349" s="66">
        <v>5779.269230769225</v>
      </c>
      <c r="D2349" s="66">
        <v>3013.4326923076901</v>
      </c>
      <c r="E2349" s="66">
        <v>554.53846153846143</v>
      </c>
      <c r="F2349" s="83"/>
    </row>
    <row r="2350" spans="1:6" x14ac:dyDescent="0.25">
      <c r="A2350" s="63">
        <v>3.6277777777777778</v>
      </c>
      <c r="B2350" s="66">
        <v>10312.13461538455</v>
      </c>
      <c r="C2350" s="66">
        <v>5779.6538461538448</v>
      </c>
      <c r="D2350" s="66">
        <v>3014.3846153846152</v>
      </c>
      <c r="E2350" s="66">
        <v>555.47115384615347</v>
      </c>
      <c r="F2350" s="83"/>
    </row>
    <row r="2351" spans="1:6" x14ac:dyDescent="0.25">
      <c r="A2351" s="63">
        <v>3.6284722222222223</v>
      </c>
      <c r="B2351" s="66">
        <v>10290.336538461499</v>
      </c>
      <c r="C2351" s="66">
        <v>5783.2596153846098</v>
      </c>
      <c r="D2351" s="66">
        <v>3015.3076923076851</v>
      </c>
      <c r="E2351" s="66">
        <v>557.51923076923049</v>
      </c>
      <c r="F2351" s="83"/>
    </row>
    <row r="2352" spans="1:6" x14ac:dyDescent="0.25">
      <c r="A2352" s="63">
        <v>3.6291666666666664</v>
      </c>
      <c r="B2352" s="66">
        <v>10268.49038461535</v>
      </c>
      <c r="C2352" s="66">
        <v>5787.2499999999945</v>
      </c>
      <c r="D2352" s="66">
        <v>3016.269230769225</v>
      </c>
      <c r="E2352" s="66">
        <v>558.086538461538</v>
      </c>
      <c r="F2352" s="83"/>
    </row>
    <row r="2353" spans="1:6" x14ac:dyDescent="0.25">
      <c r="A2353" s="63">
        <v>3.629861111111111</v>
      </c>
      <c r="B2353" s="66">
        <v>10246.24038461535</v>
      </c>
      <c r="C2353" s="66">
        <v>5795.605769230765</v>
      </c>
      <c r="D2353" s="66">
        <v>3017.6634615384546</v>
      </c>
      <c r="E2353" s="66">
        <v>559.086538461538</v>
      </c>
      <c r="F2353" s="83"/>
    </row>
    <row r="2354" spans="1:6" x14ac:dyDescent="0.25">
      <c r="A2354" s="63">
        <v>3.6305555555555555</v>
      </c>
      <c r="B2354" s="66">
        <v>10224.5769230769</v>
      </c>
      <c r="C2354" s="66">
        <v>5804.8173076923049</v>
      </c>
      <c r="D2354" s="66">
        <v>3018.3173076923049</v>
      </c>
      <c r="E2354" s="66">
        <v>559.16346153846098</v>
      </c>
      <c r="F2354" s="83"/>
    </row>
    <row r="2355" spans="1:6" x14ac:dyDescent="0.25">
      <c r="A2355" s="63">
        <v>3.6312500000000001</v>
      </c>
      <c r="B2355" s="66">
        <v>10202.557692307651</v>
      </c>
      <c r="C2355" s="66">
        <v>5811</v>
      </c>
      <c r="D2355" s="66">
        <v>3019.2596153846098</v>
      </c>
      <c r="E2355" s="66">
        <v>560.711538461538</v>
      </c>
      <c r="F2355" s="83"/>
    </row>
    <row r="2356" spans="1:6" x14ac:dyDescent="0.25">
      <c r="A2356" s="63">
        <v>3.6319444444444446</v>
      </c>
      <c r="B2356" s="66">
        <v>10181.5769230769</v>
      </c>
      <c r="C2356" s="66">
        <v>5824.230769230765</v>
      </c>
      <c r="D2356" s="66">
        <v>3020.51923076923</v>
      </c>
      <c r="E2356" s="66">
        <v>562.44230769230705</v>
      </c>
      <c r="F2356" s="83"/>
    </row>
    <row r="2357" spans="1:6" x14ac:dyDescent="0.25">
      <c r="A2357" s="63">
        <v>3.6326388888888888</v>
      </c>
      <c r="B2357" s="66">
        <v>10158.1057692307</v>
      </c>
      <c r="C2357" s="66">
        <v>5835.7403846153793</v>
      </c>
      <c r="D2357" s="66">
        <v>3021.6153846153802</v>
      </c>
      <c r="E2357" s="66">
        <v>564.711538461538</v>
      </c>
      <c r="F2357" s="83"/>
    </row>
    <row r="2358" spans="1:6" x14ac:dyDescent="0.25">
      <c r="A2358" s="63">
        <v>3.6333333333333333</v>
      </c>
      <c r="B2358" s="66">
        <v>10134.74038461535</v>
      </c>
      <c r="C2358" s="66">
        <v>5844.3749999999945</v>
      </c>
      <c r="D2358" s="66">
        <v>3022.519230769225</v>
      </c>
      <c r="E2358" s="66">
        <v>565.67307692307645</v>
      </c>
      <c r="F2358" s="83"/>
    </row>
    <row r="2359" spans="1:6" x14ac:dyDescent="0.25">
      <c r="A2359" s="63">
        <v>3.6340277777777779</v>
      </c>
      <c r="B2359" s="66">
        <v>10111.673076923</v>
      </c>
      <c r="C2359" s="66">
        <v>5850.3749999999945</v>
      </c>
      <c r="D2359" s="66">
        <v>3023.7980769230699</v>
      </c>
      <c r="E2359" s="66">
        <v>566.76923076923003</v>
      </c>
      <c r="F2359" s="83"/>
    </row>
    <row r="2360" spans="1:6" x14ac:dyDescent="0.25">
      <c r="A2360" s="63">
        <v>3.634722222222222</v>
      </c>
      <c r="B2360" s="66">
        <v>10086.98076923075</v>
      </c>
      <c r="C2360" s="66">
        <v>5852.2980769230744</v>
      </c>
      <c r="D2360" s="66">
        <v>3025.0961538461497</v>
      </c>
      <c r="E2360" s="66">
        <v>568.66346153846143</v>
      </c>
      <c r="F2360" s="83"/>
    </row>
    <row r="2361" spans="1:6" x14ac:dyDescent="0.25">
      <c r="A2361" s="63">
        <v>3.6354166666666665</v>
      </c>
      <c r="B2361" s="66">
        <v>10063.163461538399</v>
      </c>
      <c r="C2361" s="66">
        <v>5855.1730769230708</v>
      </c>
      <c r="D2361" s="66">
        <v>3025.9423076923049</v>
      </c>
      <c r="E2361" s="66">
        <v>571.63461538461456</v>
      </c>
      <c r="F2361" s="83"/>
    </row>
    <row r="2362" spans="1:6" x14ac:dyDescent="0.25">
      <c r="A2362" s="63">
        <v>3.6361111111111111</v>
      </c>
      <c r="B2362" s="66">
        <v>10037.307692307651</v>
      </c>
      <c r="C2362" s="66">
        <v>5857.6826923076896</v>
      </c>
      <c r="D2362" s="66">
        <v>3027.5096153846152</v>
      </c>
      <c r="E2362" s="66">
        <v>572.66346153846098</v>
      </c>
      <c r="F2362" s="83"/>
    </row>
    <row r="2363" spans="1:6" x14ac:dyDescent="0.25">
      <c r="A2363" s="63">
        <v>3.6368055555555556</v>
      </c>
      <c r="B2363" s="66">
        <v>10011.913461538428</v>
      </c>
      <c r="C2363" s="66">
        <v>5857.1826923076896</v>
      </c>
      <c r="D2363" s="66">
        <v>3029.4230769230753</v>
      </c>
      <c r="E2363" s="66">
        <v>574.711538461538</v>
      </c>
      <c r="F2363" s="83"/>
    </row>
    <row r="2364" spans="1:6" x14ac:dyDescent="0.25">
      <c r="A2364" s="63">
        <v>3.6375000000000002</v>
      </c>
      <c r="B2364" s="66">
        <v>9986.6826923076696</v>
      </c>
      <c r="C2364" s="66">
        <v>5861.9423076923049</v>
      </c>
      <c r="D2364" s="66">
        <v>3030.6346153846098</v>
      </c>
      <c r="E2364" s="66">
        <v>576.24999999999955</v>
      </c>
      <c r="F2364" s="83"/>
    </row>
    <row r="2365" spans="1:6" x14ac:dyDescent="0.25">
      <c r="A2365" s="63">
        <v>3.6381944444444443</v>
      </c>
      <c r="B2365" s="66">
        <v>9960.538461538461</v>
      </c>
      <c r="C2365" s="66">
        <v>5858.4423076923003</v>
      </c>
      <c r="D2365" s="66">
        <v>3032.4326923076851</v>
      </c>
      <c r="E2365" s="66">
        <v>578.74038461538453</v>
      </c>
      <c r="F2365" s="83"/>
    </row>
    <row r="2366" spans="1:6" x14ac:dyDescent="0.25">
      <c r="A2366" s="63">
        <v>3.6388888888888888</v>
      </c>
      <c r="B2366" s="66">
        <v>9932.9807692307695</v>
      </c>
      <c r="C2366" s="66">
        <v>5854.3749999999945</v>
      </c>
      <c r="D2366" s="66">
        <v>3033.5096153846152</v>
      </c>
      <c r="E2366" s="66">
        <v>580.25961538461456</v>
      </c>
      <c r="F2366" s="83"/>
    </row>
    <row r="2367" spans="1:6" x14ac:dyDescent="0.25">
      <c r="A2367" s="63">
        <v>3.6395833333333334</v>
      </c>
      <c r="B2367" s="66">
        <v>9905.2499999999945</v>
      </c>
      <c r="C2367" s="66">
        <v>5848.3173076923049</v>
      </c>
      <c r="D2367" s="66">
        <v>3034.605769230765</v>
      </c>
      <c r="E2367" s="66">
        <v>580.55769230769147</v>
      </c>
      <c r="F2367" s="83"/>
    </row>
    <row r="2368" spans="1:6" x14ac:dyDescent="0.25">
      <c r="A2368" s="63">
        <v>3.6402777777777779</v>
      </c>
      <c r="B2368" s="66">
        <v>9877.0288461538439</v>
      </c>
      <c r="C2368" s="66">
        <v>5844.3749999999945</v>
      </c>
      <c r="D2368" s="66">
        <v>3036.0865384615299</v>
      </c>
      <c r="E2368" s="66">
        <v>581.13461538461502</v>
      </c>
      <c r="F2368" s="83"/>
    </row>
    <row r="2369" spans="1:6" x14ac:dyDescent="0.25">
      <c r="A2369" s="63">
        <v>3.6409722222222221</v>
      </c>
      <c r="B2369" s="66">
        <v>9847.4230769230744</v>
      </c>
      <c r="C2369" s="66">
        <v>5837.4134615384601</v>
      </c>
      <c r="D2369" s="66">
        <v>3037.4326923076851</v>
      </c>
      <c r="E2369" s="66">
        <v>580.57692307692253</v>
      </c>
      <c r="F2369" s="83"/>
    </row>
    <row r="2370" spans="1:6" x14ac:dyDescent="0.25">
      <c r="A2370" s="63">
        <v>3.6416666666666666</v>
      </c>
      <c r="B2370" s="66">
        <v>9818.8076923076896</v>
      </c>
      <c r="C2370" s="66">
        <v>5824.8269230769201</v>
      </c>
      <c r="D2370" s="66">
        <v>3038.5288461538448</v>
      </c>
      <c r="E2370" s="66">
        <v>581.25961538461502</v>
      </c>
      <c r="F2370" s="83"/>
    </row>
    <row r="2371" spans="1:6" x14ac:dyDescent="0.25">
      <c r="A2371" s="63">
        <v>3.6423611111111112</v>
      </c>
      <c r="B2371" s="66">
        <v>9789.644230769225</v>
      </c>
      <c r="C2371" s="66">
        <v>5811.1634615384601</v>
      </c>
      <c r="D2371" s="66">
        <v>3039.8173076922999</v>
      </c>
      <c r="E2371" s="66">
        <v>582.336538461538</v>
      </c>
      <c r="F2371" s="83"/>
    </row>
    <row r="2372" spans="1:6" x14ac:dyDescent="0.25">
      <c r="A2372" s="63">
        <v>3.6430555555555557</v>
      </c>
      <c r="B2372" s="66">
        <v>9759.6826923076896</v>
      </c>
      <c r="C2372" s="66">
        <v>5796.2980769230699</v>
      </c>
      <c r="D2372" s="66">
        <v>3040.7211538461502</v>
      </c>
      <c r="E2372" s="66">
        <v>582.76923076923003</v>
      </c>
      <c r="F2372" s="83"/>
    </row>
    <row r="2373" spans="1:6" x14ac:dyDescent="0.25">
      <c r="A2373" s="63">
        <v>3.6437499999999998</v>
      </c>
      <c r="B2373" s="66">
        <v>9730.0192307692305</v>
      </c>
      <c r="C2373" s="66">
        <v>5782.7403846153802</v>
      </c>
      <c r="D2373" s="66">
        <v>3041.5096153846098</v>
      </c>
      <c r="E2373" s="66">
        <v>582.24038461538407</v>
      </c>
      <c r="F2373" s="83"/>
    </row>
    <row r="2374" spans="1:6" x14ac:dyDescent="0.25">
      <c r="A2374" s="63">
        <v>3.6444444444444444</v>
      </c>
      <c r="B2374" s="66">
        <v>9699.1442307692305</v>
      </c>
      <c r="C2374" s="66">
        <v>5765.644230769225</v>
      </c>
      <c r="D2374" s="66">
        <v>3042.8846153846152</v>
      </c>
      <c r="E2374" s="66">
        <v>583.77884615384551</v>
      </c>
      <c r="F2374" s="83"/>
    </row>
    <row r="2375" spans="1:6" x14ac:dyDescent="0.25">
      <c r="A2375" s="63">
        <v>3.6451388888888889</v>
      </c>
      <c r="B2375" s="66">
        <v>9669.0865384615354</v>
      </c>
      <c r="C2375" s="66">
        <v>5749.5961538461452</v>
      </c>
      <c r="D2375" s="66">
        <v>3044.019230769225</v>
      </c>
      <c r="E2375" s="66">
        <v>585.19230769230694</v>
      </c>
      <c r="F2375" s="83"/>
    </row>
    <row r="2376" spans="1:6" x14ac:dyDescent="0.25">
      <c r="A2376" s="63">
        <v>3.6458333333333335</v>
      </c>
      <c r="B2376" s="66">
        <v>9637.9999999999964</v>
      </c>
      <c r="C2376" s="66">
        <v>5739.9615384615299</v>
      </c>
      <c r="D2376" s="66">
        <v>3044.480769230765</v>
      </c>
      <c r="E2376" s="66">
        <v>586.22115384615358</v>
      </c>
      <c r="F2376" s="83"/>
    </row>
    <row r="2377" spans="1:6" x14ac:dyDescent="0.25">
      <c r="A2377" s="63">
        <v>3.646527777777778</v>
      </c>
      <c r="B2377" s="66">
        <v>9606.4999999999945</v>
      </c>
      <c r="C2377" s="66">
        <v>5727.3173076923049</v>
      </c>
      <c r="D2377" s="66">
        <v>3044.624999999995</v>
      </c>
      <c r="E2377" s="66">
        <v>586.423076923076</v>
      </c>
      <c r="F2377" s="83"/>
    </row>
    <row r="2378" spans="1:6" x14ac:dyDescent="0.25">
      <c r="A2378" s="63">
        <v>3.6472222222222221</v>
      </c>
      <c r="B2378" s="66">
        <v>9573.875</v>
      </c>
      <c r="C2378" s="66">
        <v>5710.9615384615354</v>
      </c>
      <c r="D2378" s="66">
        <v>3045.5576923076901</v>
      </c>
      <c r="E2378" s="66">
        <v>586.74038461538407</v>
      </c>
      <c r="F2378" s="83"/>
    </row>
    <row r="2379" spans="1:6" x14ac:dyDescent="0.25">
      <c r="A2379" s="63">
        <v>3.6479166666666667</v>
      </c>
      <c r="B2379" s="66">
        <v>9541.4807692307659</v>
      </c>
      <c r="C2379" s="66">
        <v>5694.9903846153793</v>
      </c>
      <c r="D2379" s="66">
        <v>3046.394230769225</v>
      </c>
      <c r="E2379" s="66">
        <v>587.79807692307645</v>
      </c>
      <c r="F2379" s="83"/>
    </row>
    <row r="2380" spans="1:6" x14ac:dyDescent="0.25">
      <c r="A2380" s="63">
        <v>3.6486111111111112</v>
      </c>
      <c r="B2380" s="66">
        <v>9509.163461538461</v>
      </c>
      <c r="C2380" s="66">
        <v>5690.2596153846152</v>
      </c>
      <c r="D2380" s="66">
        <v>3047.9615384615349</v>
      </c>
      <c r="E2380" s="66">
        <v>590.62499999999955</v>
      </c>
      <c r="F2380" s="83"/>
    </row>
    <row r="2381" spans="1:6" x14ac:dyDescent="0.25">
      <c r="A2381" s="63">
        <v>3.6493055555555554</v>
      </c>
      <c r="B2381" s="66">
        <v>9476.7019230769183</v>
      </c>
      <c r="C2381" s="66">
        <v>5682.4903846153802</v>
      </c>
      <c r="D2381" s="66">
        <v>3049.7115384615354</v>
      </c>
      <c r="E2381" s="66">
        <v>592.74999999999955</v>
      </c>
      <c r="F2381" s="83"/>
    </row>
    <row r="2382" spans="1:6" x14ac:dyDescent="0.25">
      <c r="A2382" s="63">
        <v>3.65</v>
      </c>
      <c r="B2382" s="66">
        <v>9442.8076923076915</v>
      </c>
      <c r="C2382" s="66">
        <v>5673.6923076922994</v>
      </c>
      <c r="D2382" s="66">
        <v>3051.3173076923049</v>
      </c>
      <c r="E2382" s="66">
        <v>595.086538461538</v>
      </c>
      <c r="F2382" s="83"/>
    </row>
    <row r="2383" spans="1:6" x14ac:dyDescent="0.25">
      <c r="A2383" s="63">
        <v>3.6506944444444445</v>
      </c>
      <c r="B2383" s="66">
        <v>9409.2211538461488</v>
      </c>
      <c r="C2383" s="66">
        <v>5667.0673076923049</v>
      </c>
      <c r="D2383" s="66">
        <v>3052.4711538461502</v>
      </c>
      <c r="E2383" s="66">
        <v>596.37499999999955</v>
      </c>
      <c r="F2383" s="83"/>
    </row>
    <row r="2384" spans="1:6" x14ac:dyDescent="0.25">
      <c r="A2384" s="63">
        <v>3.651388888888889</v>
      </c>
      <c r="B2384" s="66">
        <v>9375.163461538461</v>
      </c>
      <c r="C2384" s="66">
        <v>5665.105769230765</v>
      </c>
      <c r="D2384" s="66">
        <v>3053.855769230765</v>
      </c>
      <c r="E2384" s="66">
        <v>600.30769230769192</v>
      </c>
      <c r="F2384" s="83"/>
    </row>
    <row r="2385" spans="1:6" x14ac:dyDescent="0.25">
      <c r="A2385" s="63">
        <v>3.6520833333333336</v>
      </c>
      <c r="B2385" s="66">
        <v>9338.8173076923049</v>
      </c>
      <c r="C2385" s="66">
        <v>5660.4423076923049</v>
      </c>
      <c r="D2385" s="66">
        <v>3054.9903846153802</v>
      </c>
      <c r="E2385" s="66">
        <v>603.32692307692253</v>
      </c>
      <c r="F2385" s="83"/>
    </row>
    <row r="2386" spans="1:6" x14ac:dyDescent="0.25">
      <c r="A2386" s="63">
        <v>3.6527777777777777</v>
      </c>
      <c r="B2386" s="66">
        <v>9303.9711538461506</v>
      </c>
      <c r="C2386" s="66">
        <v>5653.3846153846152</v>
      </c>
      <c r="D2386" s="66">
        <v>3056.019230769225</v>
      </c>
      <c r="E2386" s="66">
        <v>606.36538461538407</v>
      </c>
      <c r="F2386" s="83"/>
    </row>
    <row r="2387" spans="1:6" x14ac:dyDescent="0.25">
      <c r="A2387" s="63">
        <v>3.6534722222222222</v>
      </c>
      <c r="B2387" s="66">
        <v>9268.9999999999945</v>
      </c>
      <c r="C2387" s="66">
        <v>5644.2115384615354</v>
      </c>
      <c r="D2387" s="66">
        <v>3056.7788461538398</v>
      </c>
      <c r="E2387" s="66">
        <v>608.91346153846098</v>
      </c>
      <c r="F2387" s="83"/>
    </row>
    <row r="2388" spans="1:6" x14ac:dyDescent="0.25">
      <c r="A2388" s="63">
        <v>3.6541666666666668</v>
      </c>
      <c r="B2388" s="66">
        <v>9231.663461538461</v>
      </c>
      <c r="C2388" s="66">
        <v>5631.0769230769201</v>
      </c>
      <c r="D2388" s="66">
        <v>3057.5865384615354</v>
      </c>
      <c r="E2388" s="66">
        <v>611.45192307692253</v>
      </c>
      <c r="F2388" s="83"/>
    </row>
    <row r="2389" spans="1:6" x14ac:dyDescent="0.25">
      <c r="A2389" s="63">
        <v>3.6548611111111109</v>
      </c>
      <c r="B2389" s="66">
        <v>9195.8461538461506</v>
      </c>
      <c r="C2389" s="66">
        <v>5620.1153846153802</v>
      </c>
      <c r="D2389" s="66">
        <v>3058.4615384615299</v>
      </c>
      <c r="E2389" s="66">
        <v>612.77884615384551</v>
      </c>
      <c r="F2389" s="83"/>
    </row>
    <row r="2390" spans="1:6" x14ac:dyDescent="0.25">
      <c r="A2390" s="63">
        <v>3.6555555555555554</v>
      </c>
      <c r="B2390" s="66">
        <v>9157.9807692307659</v>
      </c>
      <c r="C2390" s="66">
        <v>5611.0480769230708</v>
      </c>
      <c r="D2390" s="66">
        <v>3059.624999999995</v>
      </c>
      <c r="E2390" s="66">
        <v>614.5</v>
      </c>
      <c r="F2390" s="83"/>
    </row>
    <row r="2391" spans="1:6" x14ac:dyDescent="0.25">
      <c r="A2391" s="63">
        <v>3.65625</v>
      </c>
      <c r="B2391" s="66">
        <v>9120.8461538461488</v>
      </c>
      <c r="C2391" s="66">
        <v>5596.7115384615299</v>
      </c>
      <c r="D2391" s="66">
        <v>3060.644230769225</v>
      </c>
      <c r="E2391" s="66">
        <v>614.66346153846098</v>
      </c>
      <c r="F2391" s="83"/>
    </row>
    <row r="2392" spans="1:6" x14ac:dyDescent="0.25">
      <c r="A2392" s="63">
        <v>3.6569444444444446</v>
      </c>
      <c r="B2392" s="66">
        <v>9082.8653846153793</v>
      </c>
      <c r="C2392" s="66">
        <v>5576.2115384615354</v>
      </c>
      <c r="D2392" s="66">
        <v>3061.5961538461497</v>
      </c>
      <c r="E2392" s="66">
        <v>616.49999999999955</v>
      </c>
      <c r="F2392" s="83"/>
    </row>
    <row r="2393" spans="1:6" x14ac:dyDescent="0.25">
      <c r="A2393" s="63">
        <v>3.6576388888888891</v>
      </c>
      <c r="B2393" s="66">
        <v>9044.4711538461488</v>
      </c>
      <c r="C2393" s="66">
        <v>5559.8846153846098</v>
      </c>
      <c r="D2393" s="66">
        <v>3062.6634615384551</v>
      </c>
      <c r="E2393" s="66">
        <v>617.55769230769147</v>
      </c>
      <c r="F2393" s="83"/>
    </row>
    <row r="2394" spans="1:6" x14ac:dyDescent="0.25">
      <c r="A2394" s="63">
        <v>3.6583333333333332</v>
      </c>
      <c r="B2394" s="66">
        <v>9005.644230769225</v>
      </c>
      <c r="C2394" s="66">
        <v>5540.0673076923049</v>
      </c>
      <c r="D2394" s="66">
        <v>3063.1730769230699</v>
      </c>
      <c r="E2394" s="66">
        <v>617.42307692307645</v>
      </c>
      <c r="F2394" s="83"/>
    </row>
    <row r="2395" spans="1:6" x14ac:dyDescent="0.25">
      <c r="A2395" s="63">
        <v>3.6590277777777778</v>
      </c>
      <c r="B2395" s="66">
        <v>8965.3076923076896</v>
      </c>
      <c r="C2395" s="66">
        <v>5521.1826923076896</v>
      </c>
      <c r="D2395" s="66">
        <v>3064.1730769230753</v>
      </c>
      <c r="E2395" s="66">
        <v>617.711538461538</v>
      </c>
      <c r="F2395" s="83"/>
    </row>
    <row r="2396" spans="1:6" x14ac:dyDescent="0.25">
      <c r="A2396" s="63">
        <v>3.6597222222222223</v>
      </c>
      <c r="B2396" s="66">
        <v>8924.1346153846134</v>
      </c>
      <c r="C2396" s="66">
        <v>5500.7115384615354</v>
      </c>
      <c r="D2396" s="66">
        <v>3064.5961538461452</v>
      </c>
      <c r="E2396" s="66">
        <v>616.92307692307645</v>
      </c>
      <c r="F2396" s="83"/>
    </row>
    <row r="2397" spans="1:6" x14ac:dyDescent="0.25">
      <c r="A2397" s="63">
        <v>3.6604166666666664</v>
      </c>
      <c r="B2397" s="66">
        <v>8884.3461538461506</v>
      </c>
      <c r="C2397" s="66">
        <v>5474.8076923076896</v>
      </c>
      <c r="D2397" s="66">
        <v>3065.4903846153802</v>
      </c>
      <c r="E2397" s="66">
        <v>618.22115384615302</v>
      </c>
      <c r="F2397" s="83"/>
    </row>
    <row r="2398" spans="1:6" x14ac:dyDescent="0.25">
      <c r="A2398" s="63">
        <v>3.661111111111111</v>
      </c>
      <c r="B2398" s="66">
        <v>8842.5769230769201</v>
      </c>
      <c r="C2398" s="66">
        <v>5450.9999999999945</v>
      </c>
      <c r="D2398" s="66">
        <v>3065.8365384615349</v>
      </c>
      <c r="E2398" s="66">
        <v>617.84615384615347</v>
      </c>
      <c r="F2398" s="83"/>
    </row>
    <row r="2399" spans="1:6" x14ac:dyDescent="0.25">
      <c r="A2399" s="63">
        <v>3.6618055555555555</v>
      </c>
      <c r="B2399" s="66">
        <v>8801.0096153846098</v>
      </c>
      <c r="C2399" s="66">
        <v>5419.9326923076851</v>
      </c>
      <c r="D2399" s="66">
        <v>3066.4326923076851</v>
      </c>
      <c r="E2399" s="66">
        <v>615.80769230769192</v>
      </c>
      <c r="F2399" s="83"/>
    </row>
    <row r="2400" spans="1:6" x14ac:dyDescent="0.25">
      <c r="A2400" s="63">
        <v>3.6625000000000001</v>
      </c>
      <c r="B2400" s="66">
        <v>8759.0480769230744</v>
      </c>
      <c r="C2400" s="66">
        <v>5387.8365384615354</v>
      </c>
      <c r="D2400" s="66">
        <v>3066.7019230769147</v>
      </c>
      <c r="E2400" s="66">
        <v>616.10576923076906</v>
      </c>
      <c r="F2400" s="83"/>
    </row>
    <row r="2401" spans="1:6" x14ac:dyDescent="0.25">
      <c r="A2401" s="63">
        <v>3.6631944444444446</v>
      </c>
      <c r="B2401" s="66">
        <v>8717.9326923076842</v>
      </c>
      <c r="C2401" s="66">
        <v>5355.1730769230744</v>
      </c>
      <c r="D2401" s="66">
        <v>3067.1826923076901</v>
      </c>
      <c r="E2401" s="66">
        <v>615.336538461538</v>
      </c>
      <c r="F2401" s="83"/>
    </row>
    <row r="2402" spans="1:6" x14ac:dyDescent="0.25">
      <c r="A2402" s="63">
        <v>3.6638888888888888</v>
      </c>
      <c r="B2402" s="66">
        <v>8674.2499999999964</v>
      </c>
      <c r="C2402" s="66">
        <v>5318.9423076923003</v>
      </c>
      <c r="D2402" s="66">
        <v>3067.6538461538403</v>
      </c>
      <c r="E2402" s="66">
        <v>614.31730769230694</v>
      </c>
      <c r="F2402" s="83"/>
    </row>
    <row r="2403" spans="1:6" x14ac:dyDescent="0.25">
      <c r="A2403" s="63">
        <v>3.6645833333333333</v>
      </c>
      <c r="B2403" s="66">
        <v>8633.9519230769201</v>
      </c>
      <c r="C2403" s="66">
        <v>5288.2211538461452</v>
      </c>
      <c r="D2403" s="66">
        <v>3068.1346153846152</v>
      </c>
      <c r="E2403" s="66">
        <v>613.53846153846143</v>
      </c>
      <c r="F2403" s="83"/>
    </row>
    <row r="2404" spans="1:6" x14ac:dyDescent="0.25">
      <c r="A2404" s="63">
        <v>3.6652777777777779</v>
      </c>
      <c r="B2404" s="66">
        <v>8591.7403846153793</v>
      </c>
      <c r="C2404" s="66">
        <v>5253.1249999999945</v>
      </c>
      <c r="D2404" s="66">
        <v>3069.0576923076851</v>
      </c>
      <c r="E2404" s="66">
        <v>613.19230769230751</v>
      </c>
      <c r="F2404" s="83"/>
    </row>
    <row r="2405" spans="1:6" x14ac:dyDescent="0.25">
      <c r="A2405" s="63">
        <v>3.665972222222222</v>
      </c>
      <c r="B2405" s="66">
        <v>8550.9807692307659</v>
      </c>
      <c r="C2405" s="66">
        <v>5219.6538461538448</v>
      </c>
      <c r="D2405" s="66">
        <v>3069.0769230769201</v>
      </c>
      <c r="E2405" s="66">
        <v>611.09615384615358</v>
      </c>
      <c r="F2405" s="83"/>
    </row>
    <row r="2406" spans="1:6" x14ac:dyDescent="0.25">
      <c r="A2406" s="63">
        <v>3.6666666666666665</v>
      </c>
      <c r="B2406" s="66">
        <v>8509.4326923076896</v>
      </c>
      <c r="C2406" s="66">
        <v>5188.0673076922994</v>
      </c>
      <c r="D2406" s="66">
        <v>3069.6538461538398</v>
      </c>
      <c r="E2406" s="66">
        <v>609.91346153846098</v>
      </c>
      <c r="F2406" s="83"/>
    </row>
    <row r="2407" spans="1:6" x14ac:dyDescent="0.25">
      <c r="A2407" s="63">
        <v>3.6673611111111111</v>
      </c>
      <c r="B2407" s="66">
        <v>8470.4807692307659</v>
      </c>
      <c r="C2407" s="66">
        <v>5160.9519230769201</v>
      </c>
      <c r="D2407" s="66">
        <v>3070.1923076922999</v>
      </c>
      <c r="E2407" s="66">
        <v>611.086538461538</v>
      </c>
      <c r="F2407" s="83"/>
    </row>
    <row r="2408" spans="1:6" x14ac:dyDescent="0.25">
      <c r="A2408" s="63">
        <v>3.6680555555555556</v>
      </c>
      <c r="B2408" s="66">
        <v>8430.4903846153793</v>
      </c>
      <c r="C2408" s="66">
        <v>5135.355769230765</v>
      </c>
      <c r="D2408" s="66">
        <v>3070.5673076923049</v>
      </c>
      <c r="E2408" s="66">
        <v>611.38461538461502</v>
      </c>
      <c r="F2408" s="83"/>
    </row>
    <row r="2409" spans="1:6" x14ac:dyDescent="0.25">
      <c r="A2409" s="63">
        <v>3.6687500000000002</v>
      </c>
      <c r="B2409" s="66">
        <v>8392.3365384615354</v>
      </c>
      <c r="C2409" s="66">
        <v>5110.1923076923003</v>
      </c>
      <c r="D2409" s="66">
        <v>3070.6634615384551</v>
      </c>
      <c r="E2409" s="66">
        <v>610.77884615384596</v>
      </c>
      <c r="F2409" s="83"/>
    </row>
    <row r="2410" spans="1:6" x14ac:dyDescent="0.25">
      <c r="A2410" s="63">
        <v>3.6694444444444443</v>
      </c>
      <c r="B2410" s="66">
        <v>8355.8653846153793</v>
      </c>
      <c r="C2410" s="66">
        <v>5095.8269230769201</v>
      </c>
      <c r="D2410" s="66">
        <v>3070.9326923076901</v>
      </c>
      <c r="E2410" s="66">
        <v>610.23076923076906</v>
      </c>
      <c r="F2410" s="83"/>
    </row>
    <row r="2411" spans="1:6" x14ac:dyDescent="0.25">
      <c r="A2411" s="63">
        <v>3.6701388888888888</v>
      </c>
      <c r="B2411" s="66">
        <v>8320.5288461538457</v>
      </c>
      <c r="C2411" s="66">
        <v>5080.3365384615354</v>
      </c>
      <c r="D2411" s="66">
        <v>3072.1923076922999</v>
      </c>
      <c r="E2411" s="66">
        <v>611.74038461538407</v>
      </c>
      <c r="F2411" s="83"/>
    </row>
    <row r="2412" spans="1:6" x14ac:dyDescent="0.25">
      <c r="A2412" s="63">
        <v>3.6708333333333334</v>
      </c>
      <c r="B2412" s="66">
        <v>8284.7403846153793</v>
      </c>
      <c r="C2412" s="66">
        <v>5067.2596153846098</v>
      </c>
      <c r="D2412" s="66">
        <v>3072.7403846153802</v>
      </c>
      <c r="E2412" s="66">
        <v>612.14423076923003</v>
      </c>
      <c r="F2412" s="83"/>
    </row>
    <row r="2413" spans="1:6" x14ac:dyDescent="0.25">
      <c r="A2413" s="63">
        <v>3.6715277777777779</v>
      </c>
      <c r="B2413" s="66">
        <v>8250.1730769230744</v>
      </c>
      <c r="C2413" s="66">
        <v>5059.5576923076851</v>
      </c>
      <c r="D2413" s="66">
        <v>3073.5769230769147</v>
      </c>
      <c r="E2413" s="66">
        <v>612.82692307692298</v>
      </c>
      <c r="F2413" s="83"/>
    </row>
    <row r="2414" spans="1:6" x14ac:dyDescent="0.25">
      <c r="A2414" s="63">
        <v>3.6722222222222221</v>
      </c>
      <c r="B2414" s="66">
        <v>8214.163461538461</v>
      </c>
      <c r="C2414" s="66">
        <v>5049.4519230769147</v>
      </c>
      <c r="D2414" s="66">
        <v>3074.8173076922999</v>
      </c>
      <c r="E2414" s="66">
        <v>613.92307692307645</v>
      </c>
      <c r="F2414" s="83"/>
    </row>
    <row r="2415" spans="1:6" x14ac:dyDescent="0.25">
      <c r="A2415" s="63">
        <v>3.6729166666666666</v>
      </c>
      <c r="B2415" s="66">
        <v>8179.3269230769201</v>
      </c>
      <c r="C2415" s="66">
        <v>5040.9326923076851</v>
      </c>
      <c r="D2415" s="66">
        <v>3075.2115384615354</v>
      </c>
      <c r="E2415" s="66">
        <v>615.44230769230694</v>
      </c>
      <c r="F2415" s="83"/>
    </row>
    <row r="2416" spans="1:6" x14ac:dyDescent="0.25">
      <c r="A2416" s="63">
        <v>3.6736111111111112</v>
      </c>
      <c r="B2416" s="66">
        <v>8144.7499999999955</v>
      </c>
      <c r="C2416" s="66">
        <v>5032.3653846153802</v>
      </c>
      <c r="D2416" s="66">
        <v>3075.9038461538448</v>
      </c>
      <c r="E2416" s="66">
        <v>616.07692307692253</v>
      </c>
      <c r="F2416" s="83"/>
    </row>
    <row r="2417" spans="1:6" x14ac:dyDescent="0.25">
      <c r="A2417" s="63">
        <v>3.6743055555555557</v>
      </c>
      <c r="B2417" s="66">
        <v>8111.0673076923049</v>
      </c>
      <c r="C2417" s="66">
        <v>5021.7596153846098</v>
      </c>
      <c r="D2417" s="66">
        <v>3076.4615384615299</v>
      </c>
      <c r="E2417" s="66">
        <v>617.29807692307645</v>
      </c>
      <c r="F2417" s="83"/>
    </row>
    <row r="2418" spans="1:6" x14ac:dyDescent="0.25">
      <c r="A2418" s="63">
        <v>3.6749999999999998</v>
      </c>
      <c r="B2418" s="66">
        <v>8076.8749999999945</v>
      </c>
      <c r="C2418" s="66">
        <v>5014.5673076923049</v>
      </c>
      <c r="D2418" s="66">
        <v>3077.3076923076851</v>
      </c>
      <c r="E2418" s="66">
        <v>618.50961538461502</v>
      </c>
      <c r="F2418" s="83"/>
    </row>
    <row r="2419" spans="1:6" x14ac:dyDescent="0.25">
      <c r="A2419" s="63">
        <v>3.6756944444444444</v>
      </c>
      <c r="B2419" s="66">
        <v>8041.6730769230744</v>
      </c>
      <c r="C2419" s="66">
        <v>4997.8076923076851</v>
      </c>
      <c r="D2419" s="66">
        <v>3078.1730769230753</v>
      </c>
      <c r="E2419" s="66">
        <v>620.35576923076906</v>
      </c>
      <c r="F2419" s="83"/>
    </row>
    <row r="2420" spans="1:6" x14ac:dyDescent="0.25">
      <c r="A2420" s="63">
        <v>3.6763888888888889</v>
      </c>
      <c r="B2420" s="66">
        <v>8007.0961538461506</v>
      </c>
      <c r="C2420" s="66">
        <v>4983.6538461538403</v>
      </c>
      <c r="D2420" s="66">
        <v>3078.6826923076901</v>
      </c>
      <c r="E2420" s="66">
        <v>620.65384615384596</v>
      </c>
      <c r="F2420" s="83"/>
    </row>
    <row r="2421" spans="1:6" x14ac:dyDescent="0.25">
      <c r="A2421" s="63">
        <v>3.6770833333333335</v>
      </c>
      <c r="B2421" s="66">
        <v>7974.3365384615354</v>
      </c>
      <c r="C2421" s="66">
        <v>4974.8173076923049</v>
      </c>
      <c r="D2421" s="66">
        <v>3079.3269230769201</v>
      </c>
      <c r="E2421" s="66">
        <v>623.586538461538</v>
      </c>
      <c r="F2421" s="83"/>
    </row>
    <row r="2422" spans="1:6" x14ac:dyDescent="0.25">
      <c r="A2422" s="63">
        <v>3.6777777777777776</v>
      </c>
      <c r="B2422" s="66">
        <v>7940.519230769225</v>
      </c>
      <c r="C2422" s="66">
        <v>4958.394230769225</v>
      </c>
      <c r="D2422" s="66">
        <v>3079.730769230765</v>
      </c>
      <c r="E2422" s="66">
        <v>623.74999999999955</v>
      </c>
      <c r="F2422" s="83"/>
    </row>
    <row r="2423" spans="1:6" x14ac:dyDescent="0.25">
      <c r="A2423" s="63">
        <v>3.6784722222222221</v>
      </c>
      <c r="B2423" s="66">
        <v>7906.394230769225</v>
      </c>
      <c r="C2423" s="66">
        <v>4941.3269230769147</v>
      </c>
      <c r="D2423" s="66">
        <v>3080.2788461538398</v>
      </c>
      <c r="E2423" s="66">
        <v>624.59615384615347</v>
      </c>
      <c r="F2423" s="83"/>
    </row>
    <row r="2424" spans="1:6" x14ac:dyDescent="0.25">
      <c r="A2424" s="63">
        <v>3.6791666666666667</v>
      </c>
      <c r="B2424" s="66">
        <v>7873.5769230769147</v>
      </c>
      <c r="C2424" s="66">
        <v>4927.769230769225</v>
      </c>
      <c r="D2424" s="66">
        <v>3080.8461538461452</v>
      </c>
      <c r="E2424" s="66">
        <v>624.46153846153811</v>
      </c>
      <c r="F2424" s="83"/>
    </row>
    <row r="2425" spans="1:6" x14ac:dyDescent="0.25">
      <c r="A2425" s="63">
        <v>3.6798611111111112</v>
      </c>
      <c r="B2425" s="66">
        <v>7838.2211538461506</v>
      </c>
      <c r="C2425" s="66">
        <v>4909.0576923076851</v>
      </c>
      <c r="D2425" s="66">
        <v>3081.3269230769147</v>
      </c>
      <c r="E2425" s="66">
        <v>626.09615384615358</v>
      </c>
      <c r="F2425" s="83"/>
    </row>
    <row r="2426" spans="1:6" x14ac:dyDescent="0.25">
      <c r="A2426" s="63">
        <v>3.6805555555555554</v>
      </c>
      <c r="B2426" s="66">
        <v>7802.7596153846152</v>
      </c>
      <c r="C2426" s="66">
        <v>4892.5480769230708</v>
      </c>
      <c r="D2426" s="66">
        <v>3081.9519230769147</v>
      </c>
      <c r="E2426" s="66">
        <v>626.93269230769204</v>
      </c>
      <c r="F2426" s="83"/>
    </row>
    <row r="2427" spans="1:6" x14ac:dyDescent="0.25">
      <c r="A2427" s="63">
        <v>3.6812499999999999</v>
      </c>
      <c r="B2427" s="66">
        <v>7767.9134615384555</v>
      </c>
      <c r="C2427" s="66">
        <v>4873.5576923076851</v>
      </c>
      <c r="D2427" s="66">
        <v>3082.6538461538448</v>
      </c>
      <c r="E2427" s="66">
        <v>627.13461538461502</v>
      </c>
      <c r="F2427" s="83"/>
    </row>
    <row r="2428" spans="1:6" x14ac:dyDescent="0.25">
      <c r="A2428" s="63">
        <v>3.6819444444444445</v>
      </c>
      <c r="B2428" s="66">
        <v>7732.855769230765</v>
      </c>
      <c r="C2428" s="66">
        <v>4850.9326923076896</v>
      </c>
      <c r="D2428" s="66">
        <v>3083.355769230765</v>
      </c>
      <c r="E2428" s="66">
        <v>629.34615384615358</v>
      </c>
      <c r="F2428" s="83"/>
    </row>
    <row r="2429" spans="1:6" x14ac:dyDescent="0.25">
      <c r="A2429" s="63">
        <v>3.682638888888889</v>
      </c>
      <c r="B2429" s="66">
        <v>7699.2884615384592</v>
      </c>
      <c r="C2429" s="66">
        <v>4828.2596153846098</v>
      </c>
      <c r="D2429" s="66">
        <v>3084.0576923076901</v>
      </c>
      <c r="E2429" s="66">
        <v>630.37499999999955</v>
      </c>
      <c r="F2429" s="83"/>
    </row>
    <row r="2430" spans="1:6" x14ac:dyDescent="0.25">
      <c r="A2430" s="63">
        <v>3.6833333333333331</v>
      </c>
      <c r="B2430" s="66">
        <v>7665.5769230769147</v>
      </c>
      <c r="C2430" s="66">
        <v>4806.4134615384555</v>
      </c>
      <c r="D2430" s="66">
        <v>3084.3461538461497</v>
      </c>
      <c r="E2430" s="66">
        <v>633.67307692307645</v>
      </c>
      <c r="F2430" s="83"/>
    </row>
    <row r="2431" spans="1:6" x14ac:dyDescent="0.25">
      <c r="A2431" s="63">
        <v>3.6840277777777777</v>
      </c>
      <c r="B2431" s="66">
        <v>7632.1923076922994</v>
      </c>
      <c r="C2431" s="66">
        <v>4782.5096153846152</v>
      </c>
      <c r="D2431" s="66">
        <v>3084.7596153846152</v>
      </c>
      <c r="E2431" s="66">
        <v>634.87499999999955</v>
      </c>
      <c r="F2431" s="83"/>
    </row>
    <row r="2432" spans="1:6" x14ac:dyDescent="0.25">
      <c r="A2432" s="63">
        <v>3.6847222222222222</v>
      </c>
      <c r="B2432" s="66">
        <v>7600.3461538461497</v>
      </c>
      <c r="C2432" s="66">
        <v>4760.7403846153793</v>
      </c>
      <c r="D2432" s="66">
        <v>3085.1153846153802</v>
      </c>
      <c r="E2432" s="66">
        <v>632.711538461538</v>
      </c>
      <c r="F2432" s="83"/>
    </row>
    <row r="2433" spans="1:6" x14ac:dyDescent="0.25">
      <c r="A2433" s="63">
        <v>3.6854166666666668</v>
      </c>
      <c r="B2433" s="66">
        <v>7569.5096153846152</v>
      </c>
      <c r="C2433" s="66">
        <v>4734.105769230765</v>
      </c>
      <c r="D2433" s="66">
        <v>3085.3653846153802</v>
      </c>
      <c r="E2433" s="66">
        <v>633.59615384615358</v>
      </c>
      <c r="F2433" s="83"/>
    </row>
    <row r="2434" spans="1:6" x14ac:dyDescent="0.25">
      <c r="A2434" s="63">
        <v>3.6861111111111109</v>
      </c>
      <c r="B2434" s="66">
        <v>7539.6538461538403</v>
      </c>
      <c r="C2434" s="66">
        <v>4712.8365384615354</v>
      </c>
      <c r="D2434" s="66">
        <v>3084.9326923076851</v>
      </c>
      <c r="E2434" s="66">
        <v>633.41346153846143</v>
      </c>
      <c r="F2434" s="83"/>
    </row>
    <row r="2435" spans="1:6" x14ac:dyDescent="0.25">
      <c r="A2435" s="63">
        <v>3.6868055555555554</v>
      </c>
      <c r="B2435" s="66">
        <v>7511.3846153846098</v>
      </c>
      <c r="C2435" s="66">
        <v>4690.4999999999945</v>
      </c>
      <c r="D2435" s="66">
        <v>3085.0480769230699</v>
      </c>
      <c r="E2435" s="66">
        <v>632.711538461538</v>
      </c>
      <c r="F2435" s="83"/>
    </row>
    <row r="2436" spans="1:6" x14ac:dyDescent="0.25">
      <c r="A2436" s="63">
        <v>3.6875</v>
      </c>
      <c r="B2436" s="66">
        <v>7482.6538461538403</v>
      </c>
      <c r="C2436" s="66">
        <v>4669.269230769225</v>
      </c>
      <c r="D2436" s="66">
        <v>3084.9615384615354</v>
      </c>
      <c r="E2436" s="66">
        <v>631.98076923076849</v>
      </c>
      <c r="F2436" s="83"/>
    </row>
    <row r="2437" spans="1:6" x14ac:dyDescent="0.25">
      <c r="A2437" s="63">
        <v>3.6881944444444446</v>
      </c>
      <c r="B2437" s="66">
        <v>7454.3653846153793</v>
      </c>
      <c r="C2437" s="66">
        <v>4647.9711538461506</v>
      </c>
      <c r="D2437" s="66">
        <v>3085.644230769225</v>
      </c>
      <c r="E2437" s="66">
        <v>632.19230769230751</v>
      </c>
      <c r="F2437" s="83"/>
    </row>
    <row r="2438" spans="1:6" x14ac:dyDescent="0.25">
      <c r="A2438" s="63">
        <v>3.6888888888888891</v>
      </c>
      <c r="B2438" s="66">
        <v>7428.9423076923003</v>
      </c>
      <c r="C2438" s="66">
        <v>4631.6346153846098</v>
      </c>
      <c r="D2438" s="66">
        <v>3086.1153846153802</v>
      </c>
      <c r="E2438" s="66">
        <v>632.89423076923003</v>
      </c>
      <c r="F2438" s="83"/>
    </row>
    <row r="2439" spans="1:6" x14ac:dyDescent="0.25">
      <c r="A2439" s="63">
        <v>3.6895833333333332</v>
      </c>
      <c r="B2439" s="66">
        <v>7405.105769230765</v>
      </c>
      <c r="C2439" s="66">
        <v>4615.3365384615299</v>
      </c>
      <c r="D2439" s="66">
        <v>3086.7980769230753</v>
      </c>
      <c r="E2439" s="66">
        <v>633.94230769230705</v>
      </c>
      <c r="F2439" s="83"/>
    </row>
    <row r="2440" spans="1:6" x14ac:dyDescent="0.25">
      <c r="A2440" s="63">
        <v>3.6902777777777778</v>
      </c>
      <c r="B2440" s="66">
        <v>7379.5865384615299</v>
      </c>
      <c r="C2440" s="66">
        <v>4605.2211538461506</v>
      </c>
      <c r="D2440" s="66">
        <v>3086.980769230765</v>
      </c>
      <c r="E2440" s="66">
        <v>635.17307692307645</v>
      </c>
      <c r="F2440" s="83"/>
    </row>
    <row r="2441" spans="1:6" x14ac:dyDescent="0.25">
      <c r="A2441" s="63">
        <v>3.6909722222222223</v>
      </c>
      <c r="B2441" s="66">
        <v>7356.5673076923049</v>
      </c>
      <c r="C2441" s="66">
        <v>4595.6249999999945</v>
      </c>
      <c r="D2441" s="66">
        <v>3087.144230769225</v>
      </c>
      <c r="E2441" s="66">
        <v>635.98076923076906</v>
      </c>
      <c r="F2441" s="83"/>
    </row>
    <row r="2442" spans="1:6" x14ac:dyDescent="0.25">
      <c r="A2442" s="63">
        <v>3.6916666666666669</v>
      </c>
      <c r="B2442" s="66">
        <v>7334.2596153846152</v>
      </c>
      <c r="C2442" s="66">
        <v>4589.4038461538403</v>
      </c>
      <c r="D2442" s="66">
        <v>3088.0576923076901</v>
      </c>
      <c r="E2442" s="66">
        <v>638.23076923076906</v>
      </c>
      <c r="F2442" s="83"/>
    </row>
    <row r="2443" spans="1:6" x14ac:dyDescent="0.25">
      <c r="A2443" s="63">
        <v>3.692361111111111</v>
      </c>
      <c r="B2443" s="66">
        <v>7313.855769230765</v>
      </c>
      <c r="C2443" s="66">
        <v>4584.1826923076896</v>
      </c>
      <c r="D2443" s="66">
        <v>3088.9903846153802</v>
      </c>
      <c r="E2443" s="66">
        <v>640.08653846153811</v>
      </c>
      <c r="F2443" s="83"/>
    </row>
    <row r="2444" spans="1:6" x14ac:dyDescent="0.25">
      <c r="A2444" s="63">
        <v>3.6930555555555555</v>
      </c>
      <c r="B2444" s="66">
        <v>7293.8846153846098</v>
      </c>
      <c r="C2444" s="66">
        <v>4575.9423076923049</v>
      </c>
      <c r="D2444" s="66">
        <v>3088.874999999995</v>
      </c>
      <c r="E2444" s="66">
        <v>639.13461538461502</v>
      </c>
      <c r="F2444" s="83"/>
    </row>
    <row r="2445" spans="1:6" x14ac:dyDescent="0.25">
      <c r="A2445" s="63">
        <v>3.6937500000000001</v>
      </c>
      <c r="B2445" s="66">
        <v>7275.8076923076896</v>
      </c>
      <c r="C2445" s="66">
        <v>4572.6346153846098</v>
      </c>
      <c r="D2445" s="66">
        <v>3089.644230769225</v>
      </c>
      <c r="E2445" s="66">
        <v>640.24999999999955</v>
      </c>
      <c r="F2445" s="83"/>
    </row>
    <row r="2446" spans="1:6" x14ac:dyDescent="0.25">
      <c r="A2446" s="63">
        <v>3.6944444444444446</v>
      </c>
      <c r="B2446" s="66">
        <v>7257.9711538461506</v>
      </c>
      <c r="C2446" s="66">
        <v>4566.269230769225</v>
      </c>
      <c r="D2446" s="66">
        <v>3090.14423076923</v>
      </c>
      <c r="E2446" s="66">
        <v>641.32692307692253</v>
      </c>
      <c r="F2446" s="83"/>
    </row>
    <row r="2447" spans="1:6" x14ac:dyDescent="0.25">
      <c r="A2447" s="63">
        <v>3.6951388888888888</v>
      </c>
      <c r="B2447" s="66">
        <v>7241.2019230769147</v>
      </c>
      <c r="C2447" s="66">
        <v>4563.1538461538448</v>
      </c>
      <c r="D2447" s="66">
        <v>3090.5865384615349</v>
      </c>
      <c r="E2447" s="66">
        <v>643.25961538461456</v>
      </c>
      <c r="F2447" s="83"/>
    </row>
    <row r="2448" spans="1:6" x14ac:dyDescent="0.25">
      <c r="A2448" s="63">
        <v>3.6958333333333333</v>
      </c>
      <c r="B2448" s="66">
        <v>7224.8846153846152</v>
      </c>
      <c r="C2448" s="66">
        <v>4554.9903846153793</v>
      </c>
      <c r="D2448" s="66">
        <v>3090.980769230765</v>
      </c>
      <c r="E2448" s="66">
        <v>644.35576923076906</v>
      </c>
      <c r="F2448" s="83"/>
    </row>
    <row r="2449" spans="1:6" x14ac:dyDescent="0.25">
      <c r="A2449" s="63">
        <v>3.6965277777777779</v>
      </c>
      <c r="B2449" s="66">
        <v>7211.7884615384555</v>
      </c>
      <c r="C2449" s="66">
        <v>4549.394230769225</v>
      </c>
      <c r="D2449" s="66">
        <v>3091.7788461538398</v>
      </c>
      <c r="E2449" s="66">
        <v>645.97115384615358</v>
      </c>
      <c r="F2449" s="83"/>
    </row>
    <row r="2450" spans="1:6" x14ac:dyDescent="0.25">
      <c r="A2450" s="63">
        <v>3.6972222222222224</v>
      </c>
      <c r="B2450" s="66">
        <v>7196.9230769230708</v>
      </c>
      <c r="C2450" s="66">
        <v>4543.3269230769201</v>
      </c>
      <c r="D2450" s="66">
        <v>3092.269230769225</v>
      </c>
      <c r="E2450" s="66">
        <v>645.74038461538407</v>
      </c>
      <c r="F2450" s="83"/>
    </row>
    <row r="2451" spans="1:6" x14ac:dyDescent="0.25">
      <c r="A2451" s="63">
        <v>3.6979166666666665</v>
      </c>
      <c r="B2451" s="66">
        <v>7184.6346153846098</v>
      </c>
      <c r="C2451" s="66">
        <v>4536.9326923076896</v>
      </c>
      <c r="D2451" s="66">
        <v>3092.3076923076901</v>
      </c>
      <c r="E2451" s="66">
        <v>645.711538461538</v>
      </c>
      <c r="F2451" s="83"/>
    </row>
    <row r="2452" spans="1:6" x14ac:dyDescent="0.25">
      <c r="A2452" s="63">
        <v>3.6986111111111111</v>
      </c>
      <c r="B2452" s="66">
        <v>7174.1153846153793</v>
      </c>
      <c r="C2452" s="66">
        <v>4529.1730769230699</v>
      </c>
      <c r="D2452" s="66">
        <v>3092.2403846153802</v>
      </c>
      <c r="E2452" s="66">
        <v>645.75961538461502</v>
      </c>
      <c r="F2452" s="83"/>
    </row>
    <row r="2453" spans="1:6" x14ac:dyDescent="0.25">
      <c r="A2453" s="63">
        <v>3.6993055555555556</v>
      </c>
      <c r="B2453" s="66">
        <v>7163.8749999999945</v>
      </c>
      <c r="C2453" s="66">
        <v>4525.4615384615354</v>
      </c>
      <c r="D2453" s="66">
        <v>3092.5288461538403</v>
      </c>
      <c r="E2453" s="66">
        <v>644.99999999999955</v>
      </c>
      <c r="F2453" s="83"/>
    </row>
    <row r="2454" spans="1:6" x14ac:dyDescent="0.25">
      <c r="A2454" s="63">
        <v>3.7</v>
      </c>
      <c r="B2454" s="66">
        <v>7156.5096153846152</v>
      </c>
      <c r="C2454" s="66">
        <v>4518.4230769230744</v>
      </c>
      <c r="D2454" s="66">
        <v>3093.0576923076901</v>
      </c>
      <c r="E2454" s="66">
        <v>646.29807692307645</v>
      </c>
      <c r="F2454" s="83"/>
    </row>
    <row r="2455" spans="1:6" x14ac:dyDescent="0.25">
      <c r="A2455" s="63">
        <v>3.7006944444444443</v>
      </c>
      <c r="B2455" s="66">
        <v>7150.9615384615299</v>
      </c>
      <c r="C2455" s="66">
        <v>4514.4903846153802</v>
      </c>
      <c r="D2455" s="66">
        <v>3093.2403846153802</v>
      </c>
      <c r="E2455" s="66">
        <v>646.47115384615302</v>
      </c>
      <c r="F2455" s="83"/>
    </row>
    <row r="2456" spans="1:6" x14ac:dyDescent="0.25">
      <c r="A2456" s="63">
        <v>3.7013888888888888</v>
      </c>
      <c r="B2456" s="66">
        <v>7147.8749999999945</v>
      </c>
      <c r="C2456" s="66">
        <v>4508.6538461538403</v>
      </c>
      <c r="D2456" s="66">
        <v>3093.8846153846098</v>
      </c>
      <c r="E2456" s="66">
        <v>648.00961538461502</v>
      </c>
      <c r="F2456" s="83"/>
    </row>
    <row r="2457" spans="1:6" x14ac:dyDescent="0.25">
      <c r="A2457" s="63">
        <v>3.7020833333333334</v>
      </c>
      <c r="B2457" s="66">
        <v>7145.1923076922994</v>
      </c>
      <c r="C2457" s="66">
        <v>4506.9903846153793</v>
      </c>
      <c r="D2457" s="66">
        <v>3094.6923076923049</v>
      </c>
      <c r="E2457" s="66">
        <v>648.89423076923049</v>
      </c>
      <c r="F2457" s="83"/>
    </row>
    <row r="2458" spans="1:6" x14ac:dyDescent="0.25">
      <c r="A2458" s="63">
        <v>3.7027777777777779</v>
      </c>
      <c r="B2458" s="66">
        <v>7143.7596153846152</v>
      </c>
      <c r="C2458" s="66">
        <v>4502.9903846153793</v>
      </c>
      <c r="D2458" s="66">
        <v>3095.124999999995</v>
      </c>
      <c r="E2458" s="66">
        <v>649.82692307692298</v>
      </c>
      <c r="F2458" s="83"/>
    </row>
    <row r="2459" spans="1:6" x14ac:dyDescent="0.25">
      <c r="A2459" s="63">
        <v>3.7034722222222221</v>
      </c>
      <c r="B2459" s="66">
        <v>7146.730769230765</v>
      </c>
      <c r="C2459" s="66">
        <v>4500.0769230769147</v>
      </c>
      <c r="D2459" s="66">
        <v>3095.4903846153802</v>
      </c>
      <c r="E2459" s="66">
        <v>649.44230769230694</v>
      </c>
      <c r="F2459" s="83"/>
    </row>
    <row r="2460" spans="1:6" x14ac:dyDescent="0.25">
      <c r="A2460" s="63">
        <v>3.7041666666666666</v>
      </c>
      <c r="B2460" s="66">
        <v>7150.7788461538403</v>
      </c>
      <c r="C2460" s="66">
        <v>4499.3269230769147</v>
      </c>
      <c r="D2460" s="66">
        <v>3095.8365384615349</v>
      </c>
      <c r="E2460" s="66">
        <v>649.86538461538407</v>
      </c>
      <c r="F2460" s="83"/>
    </row>
    <row r="2461" spans="1:6" x14ac:dyDescent="0.25">
      <c r="A2461" s="63">
        <v>3.7048611111111112</v>
      </c>
      <c r="B2461" s="66">
        <v>7158.5865384615354</v>
      </c>
      <c r="C2461" s="66">
        <v>4496.230769230765</v>
      </c>
      <c r="D2461" s="66">
        <v>3095.7211538461497</v>
      </c>
      <c r="E2461" s="66">
        <v>650.03846153846143</v>
      </c>
      <c r="F2461" s="83"/>
    </row>
    <row r="2462" spans="1:6" x14ac:dyDescent="0.25">
      <c r="A2462" s="63">
        <v>3.7055555555555557</v>
      </c>
      <c r="B2462" s="66">
        <v>7168.2211538461506</v>
      </c>
      <c r="C2462" s="66">
        <v>4494.5961538461452</v>
      </c>
      <c r="D2462" s="66">
        <v>3096.394230769225</v>
      </c>
      <c r="E2462" s="66">
        <v>648.92307692307645</v>
      </c>
      <c r="F2462" s="83"/>
    </row>
    <row r="2463" spans="1:6" x14ac:dyDescent="0.25">
      <c r="A2463" s="63">
        <v>3.7062499999999998</v>
      </c>
      <c r="B2463" s="66">
        <v>7182.5288461538448</v>
      </c>
      <c r="C2463" s="66">
        <v>4494.1249999999945</v>
      </c>
      <c r="D2463" s="66">
        <v>3096.7211538461497</v>
      </c>
      <c r="E2463" s="66">
        <v>647.93269230769204</v>
      </c>
      <c r="F2463" s="83"/>
    </row>
    <row r="2464" spans="1:6" x14ac:dyDescent="0.25">
      <c r="A2464" s="63">
        <v>3.7069444444444444</v>
      </c>
      <c r="B2464" s="66">
        <v>7199.019230769225</v>
      </c>
      <c r="C2464" s="66">
        <v>4492.519230769225</v>
      </c>
      <c r="D2464" s="66">
        <v>3097.6826923076851</v>
      </c>
      <c r="E2464" s="66">
        <v>647.65384615384596</v>
      </c>
      <c r="F2464" s="83"/>
    </row>
    <row r="2465" spans="1:6" x14ac:dyDescent="0.25">
      <c r="A2465" s="63">
        <v>3.7076388888888889</v>
      </c>
      <c r="B2465" s="66">
        <v>7217.2884615384555</v>
      </c>
      <c r="C2465" s="66">
        <v>4495.0480769230708</v>
      </c>
      <c r="D2465" s="66">
        <v>3098.39423076923</v>
      </c>
      <c r="E2465" s="66">
        <v>647.68269230769192</v>
      </c>
      <c r="F2465" s="83"/>
    </row>
    <row r="2466" spans="1:6" x14ac:dyDescent="0.25">
      <c r="A2466" s="63">
        <v>3.7083333333333335</v>
      </c>
      <c r="B2466" s="66">
        <v>7238.2788461538403</v>
      </c>
      <c r="C2466" s="66">
        <v>4500.4326923076896</v>
      </c>
      <c r="D2466" s="66">
        <v>3098.8846153846098</v>
      </c>
      <c r="E2466" s="66">
        <v>646.50961538461502</v>
      </c>
      <c r="F2466" s="83"/>
    </row>
    <row r="2467" spans="1:6" x14ac:dyDescent="0.25">
      <c r="A2467" s="63">
        <v>3.7090277777777776</v>
      </c>
      <c r="B2467" s="66">
        <v>7262.6923076923049</v>
      </c>
      <c r="C2467" s="66">
        <v>4508.1153846153802</v>
      </c>
      <c r="D2467" s="66">
        <v>3099.0865384615299</v>
      </c>
      <c r="E2467" s="66">
        <v>644.68269230769192</v>
      </c>
      <c r="F2467" s="83"/>
    </row>
    <row r="2468" spans="1:6" x14ac:dyDescent="0.25">
      <c r="A2468" s="63">
        <v>3.7097222222222221</v>
      </c>
      <c r="B2468" s="66">
        <v>7293.0288461538403</v>
      </c>
      <c r="C2468" s="66">
        <v>4524.7980769230744</v>
      </c>
      <c r="D2468" s="66">
        <v>3099.7980769230753</v>
      </c>
      <c r="E2468" s="66">
        <v>645.24038461538407</v>
      </c>
      <c r="F2468" s="83"/>
    </row>
    <row r="2469" spans="1:6" x14ac:dyDescent="0.25">
      <c r="A2469" s="63">
        <v>3.7104166666666667</v>
      </c>
      <c r="B2469" s="66">
        <v>7325.8749999999945</v>
      </c>
      <c r="C2469" s="66">
        <v>4547.3749999999945</v>
      </c>
      <c r="D2469" s="66">
        <v>3100.0673076922999</v>
      </c>
      <c r="E2469" s="66">
        <v>647.13461538461456</v>
      </c>
      <c r="F2469" s="83"/>
    </row>
    <row r="2470" spans="1:6" x14ac:dyDescent="0.25">
      <c r="A2470" s="63">
        <v>3.7111111111111112</v>
      </c>
      <c r="B2470" s="66">
        <v>7361.4519230769201</v>
      </c>
      <c r="C2470" s="66">
        <v>4575.9134615384555</v>
      </c>
      <c r="D2470" s="66">
        <v>3100.4038461538448</v>
      </c>
      <c r="E2470" s="66">
        <v>647.88461538461502</v>
      </c>
      <c r="F2470" s="83"/>
    </row>
    <row r="2471" spans="1:6" x14ac:dyDescent="0.25">
      <c r="A2471" s="63">
        <v>3.7118055555555554</v>
      </c>
      <c r="B2471" s="66">
        <v>7400.5288461538448</v>
      </c>
      <c r="C2471" s="66">
        <v>4603.6153846153793</v>
      </c>
      <c r="D2471" s="66">
        <v>3100.7019230769201</v>
      </c>
      <c r="E2471" s="66">
        <v>648.15384615384551</v>
      </c>
      <c r="F2471" s="83"/>
    </row>
    <row r="2472" spans="1:6" x14ac:dyDescent="0.25">
      <c r="A2472" s="63">
        <v>3.7124999999999999</v>
      </c>
      <c r="B2472" s="66">
        <v>7444.0769230769201</v>
      </c>
      <c r="C2472" s="66">
        <v>4639.0961538461497</v>
      </c>
      <c r="D2472" s="66">
        <v>3101.4519230769201</v>
      </c>
      <c r="E2472" s="66">
        <v>649.61538461538407</v>
      </c>
      <c r="F2472" s="83"/>
    </row>
    <row r="2473" spans="1:6" x14ac:dyDescent="0.25">
      <c r="A2473" s="63">
        <v>3.7131944444444445</v>
      </c>
      <c r="B2473" s="66">
        <v>7489.6153846153802</v>
      </c>
      <c r="C2473" s="66">
        <v>4674.0865384615354</v>
      </c>
      <c r="D2473" s="66">
        <v>3102.249999999995</v>
      </c>
      <c r="E2473" s="66">
        <v>651.32692307692253</v>
      </c>
      <c r="F2473" s="83"/>
    </row>
    <row r="2474" spans="1:6" x14ac:dyDescent="0.25">
      <c r="A2474" s="63">
        <v>3.713888888888889</v>
      </c>
      <c r="B2474" s="66">
        <v>7536.019230769225</v>
      </c>
      <c r="C2474" s="66">
        <v>4715.0576923076896</v>
      </c>
      <c r="D2474" s="66">
        <v>3102.8653846153802</v>
      </c>
      <c r="E2474" s="66">
        <v>651.961538461538</v>
      </c>
      <c r="F2474" s="83"/>
    </row>
    <row r="2475" spans="1:6" x14ac:dyDescent="0.25">
      <c r="A2475" s="63">
        <v>3.7145833333333331</v>
      </c>
      <c r="B2475" s="66">
        <v>7585.7980769230744</v>
      </c>
      <c r="C2475" s="66">
        <v>4753.9999999999945</v>
      </c>
      <c r="D2475" s="66">
        <v>3103.519230769225</v>
      </c>
      <c r="E2475" s="66">
        <v>655.16346153846098</v>
      </c>
      <c r="F2475" s="83"/>
    </row>
    <row r="2476" spans="1:6" x14ac:dyDescent="0.25">
      <c r="A2476" s="63">
        <v>3.7152777777777777</v>
      </c>
      <c r="B2476" s="66">
        <v>7635.2788461538403</v>
      </c>
      <c r="C2476" s="66">
        <v>4791.3653846153802</v>
      </c>
      <c r="D2476" s="66">
        <v>3104.269230769225</v>
      </c>
      <c r="E2476" s="66">
        <v>658.18269230769192</v>
      </c>
      <c r="F2476" s="83"/>
    </row>
    <row r="2477" spans="1:6" x14ac:dyDescent="0.25">
      <c r="A2477" s="63">
        <v>3.7159722222222222</v>
      </c>
      <c r="B2477" s="66">
        <v>7688.605769230765</v>
      </c>
      <c r="C2477" s="66">
        <v>4833.3365384615299</v>
      </c>
      <c r="D2477" s="66">
        <v>3105.855769230765</v>
      </c>
      <c r="E2477" s="66">
        <v>660.79807692307645</v>
      </c>
      <c r="F2477" s="83"/>
    </row>
    <row r="2478" spans="1:6" x14ac:dyDescent="0.25">
      <c r="A2478" s="63">
        <v>3.7166666666666668</v>
      </c>
      <c r="B2478" s="66">
        <v>7742.769230769225</v>
      </c>
      <c r="C2478" s="66">
        <v>4877.7211538461506</v>
      </c>
      <c r="D2478" s="66">
        <v>3106.2788461538448</v>
      </c>
      <c r="E2478" s="66">
        <v>661.40384615384596</v>
      </c>
      <c r="F2478" s="83"/>
    </row>
    <row r="2479" spans="1:6" x14ac:dyDescent="0.25">
      <c r="A2479" s="63">
        <v>3.7173611111111109</v>
      </c>
      <c r="B2479" s="66">
        <v>7797.9999999999945</v>
      </c>
      <c r="C2479" s="66">
        <v>4915.3269230769201</v>
      </c>
      <c r="D2479" s="66">
        <v>3107.4038461538403</v>
      </c>
      <c r="E2479" s="66">
        <v>662.86538461538407</v>
      </c>
      <c r="F2479" s="83"/>
    </row>
    <row r="2480" spans="1:6" x14ac:dyDescent="0.25">
      <c r="A2480" s="63">
        <v>3.7180555555555554</v>
      </c>
      <c r="B2480" s="66">
        <v>7852.6538461538448</v>
      </c>
      <c r="C2480" s="66">
        <v>4956.9134615384555</v>
      </c>
      <c r="D2480" s="66">
        <v>3108.769230769225</v>
      </c>
      <c r="E2480" s="66">
        <v>663.82692307692253</v>
      </c>
      <c r="F2480" s="83"/>
    </row>
    <row r="2481" spans="1:6" x14ac:dyDescent="0.25">
      <c r="A2481" s="63">
        <v>3.71875</v>
      </c>
      <c r="B2481" s="66">
        <v>7910.2884615384592</v>
      </c>
      <c r="C2481" s="66">
        <v>4991.8365384615354</v>
      </c>
      <c r="D2481" s="66">
        <v>3109.749999999995</v>
      </c>
      <c r="E2481" s="66">
        <v>665.55769230769147</v>
      </c>
      <c r="F2481" s="83"/>
    </row>
    <row r="2482" spans="1:6" x14ac:dyDescent="0.25">
      <c r="A2482" s="63">
        <v>3.7194444444444446</v>
      </c>
      <c r="B2482" s="66">
        <v>7967.7211538461497</v>
      </c>
      <c r="C2482" s="66">
        <v>5028.1923076923049</v>
      </c>
      <c r="D2482" s="66">
        <v>3110.7788461538398</v>
      </c>
      <c r="E2482" s="66">
        <v>667.44230769230751</v>
      </c>
      <c r="F2482" s="83"/>
    </row>
    <row r="2483" spans="1:6" x14ac:dyDescent="0.25">
      <c r="A2483" s="63">
        <v>3.7201388888888891</v>
      </c>
      <c r="B2483" s="66">
        <v>8024.5288461538403</v>
      </c>
      <c r="C2483" s="66">
        <v>5060.9519230769201</v>
      </c>
      <c r="D2483" s="66">
        <v>3111.3269230769201</v>
      </c>
      <c r="E2483" s="66">
        <v>667.19230769230751</v>
      </c>
      <c r="F2483" s="83"/>
    </row>
    <row r="2484" spans="1:6" x14ac:dyDescent="0.25">
      <c r="A2484" s="63">
        <v>3.7208333333333332</v>
      </c>
      <c r="B2484" s="66">
        <v>8081</v>
      </c>
      <c r="C2484" s="66">
        <v>5093.3365384615299</v>
      </c>
      <c r="D2484" s="66">
        <v>3112.7980769230753</v>
      </c>
      <c r="E2484" s="66">
        <v>671.70192307692241</v>
      </c>
      <c r="F2484" s="83"/>
    </row>
    <row r="2485" spans="1:6" x14ac:dyDescent="0.25">
      <c r="A2485" s="63">
        <v>3.7215277777777778</v>
      </c>
      <c r="B2485" s="66">
        <v>8139.4903846153793</v>
      </c>
      <c r="C2485" s="66">
        <v>5125.3653846153802</v>
      </c>
      <c r="D2485" s="66">
        <v>3113.8365384615349</v>
      </c>
      <c r="E2485" s="66">
        <v>674.99038461538407</v>
      </c>
      <c r="F2485" s="83"/>
    </row>
    <row r="2486" spans="1:6" x14ac:dyDescent="0.25">
      <c r="A2486" s="63">
        <v>3.7222222222222223</v>
      </c>
      <c r="B2486" s="66">
        <v>8198.5192307692305</v>
      </c>
      <c r="C2486" s="66">
        <v>5161.1153846153802</v>
      </c>
      <c r="D2486" s="66">
        <v>3114.8461538461497</v>
      </c>
      <c r="E2486" s="66">
        <v>675.94230769230751</v>
      </c>
      <c r="F2486" s="83"/>
    </row>
    <row r="2487" spans="1:6" x14ac:dyDescent="0.25">
      <c r="A2487" s="63">
        <v>3.7229166666666669</v>
      </c>
      <c r="B2487" s="66">
        <v>8253.3076923076842</v>
      </c>
      <c r="C2487" s="66">
        <v>5190.230769230765</v>
      </c>
      <c r="D2487" s="66">
        <v>3116.105769230765</v>
      </c>
      <c r="E2487" s="66">
        <v>677.93269230769192</v>
      </c>
      <c r="F2487" s="83"/>
    </row>
    <row r="2488" spans="1:6" x14ac:dyDescent="0.25">
      <c r="A2488" s="63">
        <v>3.723611111111111</v>
      </c>
      <c r="B2488" s="66">
        <v>8309.1826923076842</v>
      </c>
      <c r="C2488" s="66">
        <v>5218.4711538461497</v>
      </c>
      <c r="D2488" s="66">
        <v>3117.5961538461497</v>
      </c>
      <c r="E2488" s="66">
        <v>679.06730769230694</v>
      </c>
      <c r="F2488" s="83"/>
    </row>
    <row r="2489" spans="1:6" x14ac:dyDescent="0.25">
      <c r="A2489" s="63">
        <v>3.7243055555555555</v>
      </c>
      <c r="B2489" s="66">
        <v>8365.2884615384555</v>
      </c>
      <c r="C2489" s="66">
        <v>5246.8076923076851</v>
      </c>
      <c r="D2489" s="66">
        <v>3118.7211538461497</v>
      </c>
      <c r="E2489" s="66">
        <v>680.36538461538407</v>
      </c>
      <c r="F2489" s="83"/>
    </row>
    <row r="2490" spans="1:6" x14ac:dyDescent="0.25">
      <c r="A2490" s="63">
        <v>3.7250000000000001</v>
      </c>
      <c r="B2490" s="66">
        <v>8421.4230769230744</v>
      </c>
      <c r="C2490" s="66">
        <v>5273.3076923076851</v>
      </c>
      <c r="D2490" s="66">
        <v>3119.5769230769147</v>
      </c>
      <c r="E2490" s="66">
        <v>681.81730769230705</v>
      </c>
      <c r="F2490" s="83"/>
    </row>
    <row r="2491" spans="1:6" x14ac:dyDescent="0.25">
      <c r="A2491" s="63">
        <v>3.7256944444444446</v>
      </c>
      <c r="B2491" s="66">
        <v>8477.5288461538403</v>
      </c>
      <c r="C2491" s="66">
        <v>5294.3749999999945</v>
      </c>
      <c r="D2491" s="66">
        <v>3119.8076923076851</v>
      </c>
      <c r="E2491" s="66">
        <v>680.66346153846098</v>
      </c>
      <c r="F2491" s="83"/>
    </row>
    <row r="2492" spans="1:6" x14ac:dyDescent="0.25">
      <c r="A2492" s="63">
        <v>3.7263888888888888</v>
      </c>
      <c r="B2492" s="66">
        <v>8531.7403846153793</v>
      </c>
      <c r="C2492" s="66">
        <v>5319.144230769225</v>
      </c>
      <c r="D2492" s="66">
        <v>3121.144230769225</v>
      </c>
      <c r="E2492" s="66">
        <v>683.00961538461502</v>
      </c>
      <c r="F2492" s="83"/>
    </row>
    <row r="2493" spans="1:6" x14ac:dyDescent="0.25">
      <c r="A2493" s="63">
        <v>3.7270833333333333</v>
      </c>
      <c r="B2493" s="66">
        <v>8584.644230769225</v>
      </c>
      <c r="C2493" s="66">
        <v>5339.605769230765</v>
      </c>
      <c r="D2493" s="66">
        <v>3122.605769230765</v>
      </c>
      <c r="E2493" s="66">
        <v>682.93269230769147</v>
      </c>
      <c r="F2493" s="83"/>
    </row>
    <row r="2494" spans="1:6" x14ac:dyDescent="0.25">
      <c r="A2494" s="63">
        <v>3.7277777777777779</v>
      </c>
      <c r="B2494" s="66">
        <v>8637.0288461538403</v>
      </c>
      <c r="C2494" s="66">
        <v>5363.1249999999945</v>
      </c>
      <c r="D2494" s="66">
        <v>3123.999999999995</v>
      </c>
      <c r="E2494" s="66">
        <v>683.27884615384596</v>
      </c>
      <c r="F2494" s="83"/>
    </row>
    <row r="2495" spans="1:6" x14ac:dyDescent="0.25">
      <c r="A2495" s="63">
        <v>3.7284722222222224</v>
      </c>
      <c r="B2495" s="66">
        <v>8690.7019230769183</v>
      </c>
      <c r="C2495" s="66">
        <v>5385.8461538461506</v>
      </c>
      <c r="D2495" s="66">
        <v>3125.3173076923049</v>
      </c>
      <c r="E2495" s="66">
        <v>684.18269230769147</v>
      </c>
      <c r="F2495" s="83"/>
    </row>
    <row r="2496" spans="1:6" x14ac:dyDescent="0.25">
      <c r="A2496" s="63">
        <v>3.7291666666666665</v>
      </c>
      <c r="B2496" s="66">
        <v>8742.3365384615354</v>
      </c>
      <c r="C2496" s="66">
        <v>5404.6153846153802</v>
      </c>
      <c r="D2496" s="66">
        <v>3127.2403846153802</v>
      </c>
      <c r="E2496" s="66">
        <v>686.34615384615358</v>
      </c>
      <c r="F2496" s="83"/>
    </row>
    <row r="2497" spans="1:6" x14ac:dyDescent="0.25">
      <c r="A2497" s="63">
        <v>3.7298611111111111</v>
      </c>
      <c r="B2497" s="66">
        <v>8795.1057692307659</v>
      </c>
      <c r="C2497" s="66">
        <v>5420.7596153846098</v>
      </c>
      <c r="D2497" s="66">
        <v>3129.105769230765</v>
      </c>
      <c r="E2497" s="66">
        <v>687.16346153846098</v>
      </c>
      <c r="F2497" s="83"/>
    </row>
    <row r="2498" spans="1:6" x14ac:dyDescent="0.25">
      <c r="A2498" s="63">
        <v>3.7305555555555556</v>
      </c>
      <c r="B2498" s="66">
        <v>8847.0865384615354</v>
      </c>
      <c r="C2498" s="66">
        <v>5448.4519230769201</v>
      </c>
      <c r="D2498" s="66">
        <v>3130.5288461538403</v>
      </c>
      <c r="E2498" s="66">
        <v>687.38461538461502</v>
      </c>
      <c r="F2498" s="83"/>
    </row>
    <row r="2499" spans="1:6" x14ac:dyDescent="0.25">
      <c r="A2499" s="63">
        <v>3.7312500000000002</v>
      </c>
      <c r="B2499" s="66">
        <v>8899.7019230769183</v>
      </c>
      <c r="C2499" s="66">
        <v>5473.3365384615354</v>
      </c>
      <c r="D2499" s="66">
        <v>3131.2403846153802</v>
      </c>
      <c r="E2499" s="66">
        <v>687.97115384615358</v>
      </c>
      <c r="F2499" s="83"/>
    </row>
    <row r="2500" spans="1:6" x14ac:dyDescent="0.25">
      <c r="A2500" s="63">
        <v>3.7319444444444443</v>
      </c>
      <c r="B2500" s="66">
        <v>8951.7115384615354</v>
      </c>
      <c r="C2500" s="66">
        <v>5501.1923076922994</v>
      </c>
      <c r="D2500" s="66">
        <v>3133.0576923076901</v>
      </c>
      <c r="E2500" s="66">
        <v>689.75961538461502</v>
      </c>
      <c r="F2500" s="83"/>
    </row>
    <row r="2501" spans="1:6" x14ac:dyDescent="0.25">
      <c r="A2501" s="63">
        <v>3.7326388888888888</v>
      </c>
      <c r="B2501" s="66">
        <v>9004.0576923076896</v>
      </c>
      <c r="C2501" s="66">
        <v>5538.1634615384555</v>
      </c>
      <c r="D2501" s="66">
        <v>3134.5096153846098</v>
      </c>
      <c r="E2501" s="66">
        <v>691.43269230769192</v>
      </c>
      <c r="F2501" s="83"/>
    </row>
    <row r="2502" spans="1:6" x14ac:dyDescent="0.25">
      <c r="A2502" s="63">
        <v>3.7333333333333334</v>
      </c>
      <c r="B2502" s="66">
        <v>9054.9230769230744</v>
      </c>
      <c r="C2502" s="66">
        <v>5571.980769230765</v>
      </c>
      <c r="D2502" s="66">
        <v>3135.6346153846098</v>
      </c>
      <c r="E2502" s="66">
        <v>692.93269230769192</v>
      </c>
      <c r="F2502" s="83"/>
    </row>
    <row r="2503" spans="1:6" x14ac:dyDescent="0.25">
      <c r="A2503" s="63">
        <v>3.7340277777777779</v>
      </c>
      <c r="B2503" s="66">
        <v>9105.8173076923049</v>
      </c>
      <c r="C2503" s="66">
        <v>5608.105769230765</v>
      </c>
      <c r="D2503" s="66">
        <v>3137.1826923076851</v>
      </c>
      <c r="E2503" s="66">
        <v>695.63461538461502</v>
      </c>
      <c r="F2503" s="83"/>
    </row>
    <row r="2504" spans="1:6" x14ac:dyDescent="0.25">
      <c r="A2504" s="63">
        <v>3.7347222222222221</v>
      </c>
      <c r="B2504" s="66">
        <v>9157.4423076923049</v>
      </c>
      <c r="C2504" s="66">
        <v>5641.0384615384555</v>
      </c>
      <c r="D2504" s="66">
        <v>3138.480769230765</v>
      </c>
      <c r="E2504" s="66">
        <v>698.11538461538453</v>
      </c>
      <c r="F2504" s="83"/>
    </row>
    <row r="2505" spans="1:6" x14ac:dyDescent="0.25">
      <c r="A2505" s="63">
        <v>3.7354166666666666</v>
      </c>
      <c r="B2505" s="66">
        <v>9208.8846153846098</v>
      </c>
      <c r="C2505" s="66">
        <v>5675.3269230769201</v>
      </c>
      <c r="D2505" s="66">
        <v>3139.9230769230699</v>
      </c>
      <c r="E2505" s="66">
        <v>701.14423076923003</v>
      </c>
      <c r="F2505" s="83"/>
    </row>
    <row r="2506" spans="1:6" x14ac:dyDescent="0.25">
      <c r="A2506" s="63">
        <v>3.7361111111111112</v>
      </c>
      <c r="B2506" s="66">
        <v>9259.6826923076842</v>
      </c>
      <c r="C2506" s="66">
        <v>5708.8653846153793</v>
      </c>
      <c r="D2506" s="66">
        <v>3141.7596153846098</v>
      </c>
      <c r="E2506" s="66">
        <v>703.65384615384596</v>
      </c>
      <c r="F2506" s="83"/>
    </row>
    <row r="2507" spans="1:6" x14ac:dyDescent="0.25">
      <c r="A2507" s="63">
        <v>3.7368055555555557</v>
      </c>
      <c r="B2507" s="66">
        <v>9310.9230769230744</v>
      </c>
      <c r="C2507" s="66">
        <v>5748.2499999999945</v>
      </c>
      <c r="D2507" s="66">
        <v>3143.1634615384546</v>
      </c>
      <c r="E2507" s="66">
        <v>706.51923076923049</v>
      </c>
      <c r="F2507" s="83"/>
    </row>
    <row r="2508" spans="1:6" x14ac:dyDescent="0.25">
      <c r="A2508" s="63">
        <v>3.7374999999999998</v>
      </c>
      <c r="B2508" s="66">
        <v>9360.6057692307659</v>
      </c>
      <c r="C2508" s="66">
        <v>5783.7019230769201</v>
      </c>
      <c r="D2508" s="66">
        <v>3144.5480769230753</v>
      </c>
      <c r="E2508" s="66">
        <v>708.32692307692241</v>
      </c>
      <c r="F2508" s="83"/>
    </row>
    <row r="2509" spans="1:6" x14ac:dyDescent="0.25">
      <c r="A2509" s="63">
        <v>3.7381944444444444</v>
      </c>
      <c r="B2509" s="66">
        <v>9411.0865384615354</v>
      </c>
      <c r="C2509" s="66">
        <v>5810.1730769230708</v>
      </c>
      <c r="D2509" s="66">
        <v>3146.0288461538398</v>
      </c>
      <c r="E2509" s="66">
        <v>710.59615384615347</v>
      </c>
      <c r="F2509" s="83"/>
    </row>
    <row r="2510" spans="1:6" x14ac:dyDescent="0.25">
      <c r="A2510" s="63">
        <v>3.7388888888888889</v>
      </c>
      <c r="B2510" s="66">
        <v>9458.9326923076915</v>
      </c>
      <c r="C2510" s="66">
        <v>5844.5865384615299</v>
      </c>
      <c r="D2510" s="66">
        <v>3147.1826923076901</v>
      </c>
      <c r="E2510" s="66">
        <v>713.74999999999955</v>
      </c>
      <c r="F2510" s="83"/>
    </row>
    <row r="2511" spans="1:6" x14ac:dyDescent="0.25">
      <c r="A2511" s="63">
        <v>3.7395833333333335</v>
      </c>
      <c r="B2511" s="66">
        <v>9506.5865384615354</v>
      </c>
      <c r="C2511" s="66">
        <v>5871.6538461538403</v>
      </c>
      <c r="D2511" s="66">
        <v>3148.8461538461497</v>
      </c>
      <c r="E2511" s="66">
        <v>716.00961538461502</v>
      </c>
      <c r="F2511" s="83"/>
    </row>
    <row r="2512" spans="1:6" x14ac:dyDescent="0.25">
      <c r="A2512" s="63">
        <v>3.7402777777777776</v>
      </c>
      <c r="B2512" s="66">
        <v>9552.0673076923049</v>
      </c>
      <c r="C2512" s="66">
        <v>5892.2211538461506</v>
      </c>
      <c r="D2512" s="66">
        <v>3150.269230769225</v>
      </c>
      <c r="E2512" s="66">
        <v>715.89423076923049</v>
      </c>
      <c r="F2512" s="83"/>
    </row>
    <row r="2513" spans="1:6" x14ac:dyDescent="0.25">
      <c r="A2513" s="63">
        <v>3.7409722222222221</v>
      </c>
      <c r="B2513" s="66">
        <v>9598.413461538461</v>
      </c>
      <c r="C2513" s="66">
        <v>5913.4711538461506</v>
      </c>
      <c r="D2513" s="66">
        <v>3152.105769230765</v>
      </c>
      <c r="E2513" s="66">
        <v>718.586538461538</v>
      </c>
      <c r="F2513" s="83"/>
    </row>
    <row r="2514" spans="1:6" x14ac:dyDescent="0.25">
      <c r="A2514" s="63">
        <v>3.7416666666666667</v>
      </c>
      <c r="B2514" s="66">
        <v>9644.6826923076842</v>
      </c>
      <c r="C2514" s="66">
        <v>5935.3365384615354</v>
      </c>
      <c r="D2514" s="66">
        <v>3153.5288461538403</v>
      </c>
      <c r="E2514" s="66">
        <v>720.51923076923049</v>
      </c>
      <c r="F2514" s="83"/>
    </row>
    <row r="2515" spans="1:6" x14ac:dyDescent="0.25">
      <c r="A2515" s="63">
        <v>3.7423611111111112</v>
      </c>
      <c r="B2515" s="66">
        <v>9689.6826923076842</v>
      </c>
      <c r="C2515" s="66">
        <v>5961.1346153846098</v>
      </c>
      <c r="D2515" s="66">
        <v>3154.9423076922999</v>
      </c>
      <c r="E2515" s="66">
        <v>722.20192307692298</v>
      </c>
      <c r="F2515" s="83"/>
    </row>
    <row r="2516" spans="1:6" x14ac:dyDescent="0.25">
      <c r="A2516" s="63">
        <v>3.7430555555555554</v>
      </c>
      <c r="B2516" s="66">
        <v>9734.269230769225</v>
      </c>
      <c r="C2516" s="66">
        <v>5982.480769230765</v>
      </c>
      <c r="D2516" s="66">
        <v>3155.7596153846152</v>
      </c>
      <c r="E2516" s="66">
        <v>721.78846153846098</v>
      </c>
      <c r="F2516" s="83"/>
    </row>
    <row r="2517" spans="1:6" x14ac:dyDescent="0.25">
      <c r="A2517" s="63">
        <v>3.7437499999999999</v>
      </c>
      <c r="B2517" s="66">
        <v>9778.5096153846098</v>
      </c>
      <c r="C2517" s="66">
        <v>6004.9615384615354</v>
      </c>
      <c r="D2517" s="66">
        <v>3156.9134615384551</v>
      </c>
      <c r="E2517" s="66">
        <v>722.961538461538</v>
      </c>
      <c r="F2517" s="83"/>
    </row>
    <row r="2518" spans="1:6" x14ac:dyDescent="0.25">
      <c r="A2518" s="63">
        <v>3.7444444444444445</v>
      </c>
      <c r="B2518" s="66">
        <v>9821.4999999999945</v>
      </c>
      <c r="C2518" s="66">
        <v>6026.2019230769201</v>
      </c>
      <c r="D2518" s="66">
        <v>3158.5288461538398</v>
      </c>
      <c r="E2518" s="66">
        <v>723.33653846153811</v>
      </c>
      <c r="F2518" s="83"/>
    </row>
    <row r="2519" spans="1:6" x14ac:dyDescent="0.25">
      <c r="A2519" s="63">
        <v>3.745138888888889</v>
      </c>
      <c r="B2519" s="66">
        <v>9864.0961538461488</v>
      </c>
      <c r="C2519" s="66">
        <v>6043.0288461538403</v>
      </c>
      <c r="D2519" s="66">
        <v>3159.499999999995</v>
      </c>
      <c r="E2519" s="66">
        <v>722.37499999999955</v>
      </c>
      <c r="F2519" s="83"/>
    </row>
    <row r="2520" spans="1:6" x14ac:dyDescent="0.25">
      <c r="A2520" s="63">
        <v>3.7458333333333331</v>
      </c>
      <c r="B2520" s="66">
        <v>9906.7692307691996</v>
      </c>
      <c r="C2520" s="66">
        <v>6063.7019230769201</v>
      </c>
      <c r="D2520" s="66">
        <v>3160.5769230769201</v>
      </c>
      <c r="E2520" s="66">
        <v>722.62499999999955</v>
      </c>
      <c r="F2520" s="83"/>
    </row>
    <row r="2521" spans="1:6" x14ac:dyDescent="0.25">
      <c r="A2521" s="63">
        <v>3.7465277777777777</v>
      </c>
      <c r="B2521" s="66">
        <v>9947.1442307691996</v>
      </c>
      <c r="C2521" s="66">
        <v>6076.6538461538403</v>
      </c>
      <c r="D2521" s="66">
        <v>3161.9134615384551</v>
      </c>
      <c r="E2521" s="66">
        <v>721.79807692307645</v>
      </c>
      <c r="F2521" s="83"/>
    </row>
    <row r="2522" spans="1:6" x14ac:dyDescent="0.25">
      <c r="A2522" s="63">
        <v>3.7472222222222222</v>
      </c>
      <c r="B2522" s="66">
        <v>9987.6442307692105</v>
      </c>
      <c r="C2522" s="66">
        <v>6089.0096153846152</v>
      </c>
      <c r="D2522" s="66">
        <v>3162.9519230769201</v>
      </c>
      <c r="E2522" s="66">
        <v>721.086538461538</v>
      </c>
      <c r="F2522" s="83"/>
    </row>
    <row r="2523" spans="1:6" x14ac:dyDescent="0.25">
      <c r="A2523" s="63">
        <v>3.7479166666666668</v>
      </c>
      <c r="B2523" s="66">
        <v>10026.91346153845</v>
      </c>
      <c r="C2523" s="66">
        <v>6101.4038461538403</v>
      </c>
      <c r="D2523" s="66">
        <v>3163.8269230769147</v>
      </c>
      <c r="E2523" s="66">
        <v>720.65384615384596</v>
      </c>
      <c r="F2523" s="83"/>
    </row>
    <row r="2524" spans="1:6" x14ac:dyDescent="0.25">
      <c r="A2524" s="63">
        <v>3.7486111111111109</v>
      </c>
      <c r="B2524" s="66">
        <v>10065.846153846145</v>
      </c>
      <c r="C2524" s="66">
        <v>6114.2211538461497</v>
      </c>
      <c r="D2524" s="66">
        <v>3165.4326923076901</v>
      </c>
      <c r="E2524" s="66">
        <v>720.02884615384551</v>
      </c>
      <c r="F2524" s="83"/>
    </row>
    <row r="2525" spans="1:6" x14ac:dyDescent="0.25">
      <c r="A2525" s="63">
        <v>3.7493055555555554</v>
      </c>
      <c r="B2525" s="66">
        <v>10105.951923076904</v>
      </c>
      <c r="C2525" s="66">
        <v>6123.7884615384555</v>
      </c>
      <c r="D2525" s="66">
        <v>3165.8076923076851</v>
      </c>
      <c r="E2525" s="66">
        <v>717.086538461538</v>
      </c>
      <c r="F2525" s="83"/>
    </row>
    <row r="2526" spans="1:6" x14ac:dyDescent="0.25">
      <c r="A2526" s="63">
        <v>3.75</v>
      </c>
      <c r="B2526" s="66">
        <v>10144.874999999949</v>
      </c>
      <c r="C2526" s="66">
        <v>6136.2211538461506</v>
      </c>
      <c r="D2526" s="66">
        <v>3165.7211538461497</v>
      </c>
      <c r="E2526" s="66">
        <v>713.99999999999955</v>
      </c>
      <c r="F2526" s="83"/>
    </row>
    <row r="2527" spans="1:6" x14ac:dyDescent="0.25">
      <c r="A2527" s="63">
        <v>3.7506944444444446</v>
      </c>
      <c r="B2527" s="66">
        <v>10183.576923076849</v>
      </c>
      <c r="C2527" s="66">
        <v>6142.894230769225</v>
      </c>
      <c r="D2527" s="66">
        <v>3166.4711538461452</v>
      </c>
      <c r="E2527" s="66">
        <v>712.62499999999955</v>
      </c>
      <c r="F2527" s="83"/>
    </row>
    <row r="2528" spans="1:6" x14ac:dyDescent="0.25">
      <c r="A2528" s="63">
        <v>3.7513888888888891</v>
      </c>
      <c r="B2528" s="66">
        <v>10221.8461538461</v>
      </c>
      <c r="C2528" s="66">
        <v>6158.8461538461452</v>
      </c>
      <c r="D2528" s="66">
        <v>3167.2115384615349</v>
      </c>
      <c r="E2528" s="66">
        <v>711.02884615384551</v>
      </c>
      <c r="F2528" s="83"/>
    </row>
    <row r="2529" spans="1:6" x14ac:dyDescent="0.25">
      <c r="A2529" s="63">
        <v>3.7520833333333332</v>
      </c>
      <c r="B2529" s="66">
        <v>10259.288461538399</v>
      </c>
      <c r="C2529" s="66">
        <v>6177.6634615384555</v>
      </c>
      <c r="D2529" s="66">
        <v>3167.999999999995</v>
      </c>
      <c r="E2529" s="66">
        <v>711.44230769230694</v>
      </c>
      <c r="F2529" s="83"/>
    </row>
    <row r="2530" spans="1:6" x14ac:dyDescent="0.25">
      <c r="A2530" s="63">
        <v>3.7527777777777778</v>
      </c>
      <c r="B2530" s="66">
        <v>10295.336538461499</v>
      </c>
      <c r="C2530" s="66">
        <v>6199.8365384615354</v>
      </c>
      <c r="D2530" s="66">
        <v>3168.8269230769147</v>
      </c>
      <c r="E2530" s="66">
        <v>711.78846153846098</v>
      </c>
      <c r="F2530" s="83"/>
    </row>
    <row r="2531" spans="1:6" x14ac:dyDescent="0.25">
      <c r="A2531" s="63">
        <v>3.7534722222222223</v>
      </c>
      <c r="B2531" s="66">
        <v>10331.605769230751</v>
      </c>
      <c r="C2531" s="66">
        <v>6228.3749999999945</v>
      </c>
      <c r="D2531" s="66">
        <v>3170.0961538461452</v>
      </c>
      <c r="E2531" s="66">
        <v>712.39423076923003</v>
      </c>
      <c r="F2531" s="83"/>
    </row>
    <row r="2532" spans="1:6" x14ac:dyDescent="0.25">
      <c r="A2532" s="63">
        <v>3.7541666666666669</v>
      </c>
      <c r="B2532" s="66">
        <v>10367.759615384599</v>
      </c>
      <c r="C2532" s="66">
        <v>6260.9711538461506</v>
      </c>
      <c r="D2532" s="66">
        <v>3170.9519230769201</v>
      </c>
      <c r="E2532" s="66">
        <v>712.41346153846143</v>
      </c>
      <c r="F2532" s="83"/>
    </row>
    <row r="2533" spans="1:6" x14ac:dyDescent="0.25">
      <c r="A2533" s="63">
        <v>3.754861111111111</v>
      </c>
      <c r="B2533" s="66">
        <v>10404.124999999949</v>
      </c>
      <c r="C2533" s="66">
        <v>6296.4230769230744</v>
      </c>
      <c r="D2533" s="66">
        <v>3171.7211538461497</v>
      </c>
      <c r="E2533" s="66">
        <v>714.05769230769204</v>
      </c>
      <c r="F2533" s="83"/>
    </row>
    <row r="2534" spans="1:6" x14ac:dyDescent="0.25">
      <c r="A2534" s="63">
        <v>3.7555555555555555</v>
      </c>
      <c r="B2534" s="66">
        <v>10440.2788461538</v>
      </c>
      <c r="C2534" s="66">
        <v>6334.9230769230744</v>
      </c>
      <c r="D2534" s="66">
        <v>3172.2980769230753</v>
      </c>
      <c r="E2534" s="66">
        <v>716.24999999999955</v>
      </c>
      <c r="F2534" s="83"/>
    </row>
    <row r="2535" spans="1:6" x14ac:dyDescent="0.25">
      <c r="A2535" s="63">
        <v>3.7562500000000001</v>
      </c>
      <c r="B2535" s="66">
        <v>10476.009615384599</v>
      </c>
      <c r="C2535" s="66">
        <v>6372.4711538461497</v>
      </c>
      <c r="D2535" s="66">
        <v>3172.5673076923049</v>
      </c>
      <c r="E2535" s="66">
        <v>719.26923076923049</v>
      </c>
      <c r="F2535" s="83"/>
    </row>
    <row r="2536" spans="1:6" x14ac:dyDescent="0.25">
      <c r="A2536" s="63">
        <v>3.7569444444444446</v>
      </c>
      <c r="B2536" s="66">
        <v>10509.711538461499</v>
      </c>
      <c r="C2536" s="66">
        <v>6402.894230769225</v>
      </c>
      <c r="D2536" s="66">
        <v>3173.2596153846098</v>
      </c>
      <c r="E2536" s="66">
        <v>719.99038461538396</v>
      </c>
      <c r="F2536" s="83"/>
    </row>
    <row r="2537" spans="1:6" x14ac:dyDescent="0.25">
      <c r="A2537" s="63">
        <v>3.7576388888888888</v>
      </c>
      <c r="B2537" s="66">
        <v>10543.298076923049</v>
      </c>
      <c r="C2537" s="66">
        <v>6432.5673076923049</v>
      </c>
      <c r="D2537" s="66">
        <v>3173.9519230769201</v>
      </c>
      <c r="E2537" s="66">
        <v>720.97115384615347</v>
      </c>
      <c r="F2537" s="83"/>
    </row>
    <row r="2538" spans="1:6" x14ac:dyDescent="0.25">
      <c r="A2538" s="63">
        <v>3.7583333333333333</v>
      </c>
      <c r="B2538" s="66">
        <v>10577.971153846102</v>
      </c>
      <c r="C2538" s="66">
        <v>6465.9903846153802</v>
      </c>
      <c r="D2538" s="66">
        <v>3174.4326923076901</v>
      </c>
      <c r="E2538" s="66">
        <v>722.94230769230694</v>
      </c>
      <c r="F2538" s="83"/>
    </row>
    <row r="2539" spans="1:6" x14ac:dyDescent="0.25">
      <c r="A2539" s="63">
        <v>3.7590277777777779</v>
      </c>
      <c r="B2539" s="66">
        <v>10610.2019230769</v>
      </c>
      <c r="C2539" s="66">
        <v>6497.8942307692305</v>
      </c>
      <c r="D2539" s="66">
        <v>3175.269230769225</v>
      </c>
      <c r="E2539" s="66">
        <v>725.04807692307645</v>
      </c>
      <c r="F2539" s="83"/>
    </row>
    <row r="2540" spans="1:6" x14ac:dyDescent="0.25">
      <c r="A2540" s="63">
        <v>3.7597222222222224</v>
      </c>
      <c r="B2540" s="66">
        <v>10641.75961538455</v>
      </c>
      <c r="C2540" s="66">
        <v>6529.4326923076851</v>
      </c>
      <c r="D2540" s="66">
        <v>3175.269230769225</v>
      </c>
      <c r="E2540" s="66">
        <v>726.91346153846098</v>
      </c>
      <c r="F2540" s="83"/>
    </row>
    <row r="2541" spans="1:6" x14ac:dyDescent="0.25">
      <c r="A2541" s="63">
        <v>3.7604166666666665</v>
      </c>
      <c r="B2541" s="66">
        <v>10673.182692307651</v>
      </c>
      <c r="C2541" s="66">
        <v>6566.3653846153802</v>
      </c>
      <c r="D2541" s="66">
        <v>3176.144230769225</v>
      </c>
      <c r="E2541" s="66">
        <v>730.11538461538407</v>
      </c>
      <c r="F2541" s="83"/>
    </row>
    <row r="2542" spans="1:6" x14ac:dyDescent="0.25">
      <c r="A2542" s="63">
        <v>3.7611111111111111</v>
      </c>
      <c r="B2542" s="66">
        <v>10704.423076923</v>
      </c>
      <c r="C2542" s="66">
        <v>6596.7019230769147</v>
      </c>
      <c r="D2542" s="66">
        <v>3176.7884615384551</v>
      </c>
      <c r="E2542" s="66">
        <v>731.06730769230751</v>
      </c>
      <c r="F2542" s="83"/>
    </row>
    <row r="2543" spans="1:6" x14ac:dyDescent="0.25">
      <c r="A2543" s="63">
        <v>3.7618055555555556</v>
      </c>
      <c r="B2543" s="66">
        <v>10735.3942307692</v>
      </c>
      <c r="C2543" s="66">
        <v>6625.9615384615354</v>
      </c>
      <c r="D2543" s="66">
        <v>3177.144230769225</v>
      </c>
      <c r="E2543" s="66">
        <v>731.24038461538453</v>
      </c>
      <c r="F2543" s="83"/>
    </row>
    <row r="2544" spans="1:6" x14ac:dyDescent="0.25">
      <c r="A2544" s="63">
        <v>3.7625000000000002</v>
      </c>
      <c r="B2544" s="66">
        <v>10764.336538461499</v>
      </c>
      <c r="C2544" s="66">
        <v>6649.9423076923049</v>
      </c>
      <c r="D2544" s="66">
        <v>3177.4326923076851</v>
      </c>
      <c r="E2544" s="66">
        <v>731.59615384615302</v>
      </c>
      <c r="F2544" s="83"/>
    </row>
    <row r="2545" spans="1:6" x14ac:dyDescent="0.25">
      <c r="A2545" s="63">
        <v>3.7631944444444443</v>
      </c>
      <c r="B2545" s="66">
        <v>10792.89423076915</v>
      </c>
      <c r="C2545" s="66">
        <v>6671.6346153846098</v>
      </c>
      <c r="D2545" s="66">
        <v>3178.39423076923</v>
      </c>
      <c r="E2545" s="66">
        <v>733.53846153846098</v>
      </c>
      <c r="F2545" s="83"/>
    </row>
    <row r="2546" spans="1:6" x14ac:dyDescent="0.25">
      <c r="A2546" s="63">
        <v>3.7638888888888888</v>
      </c>
      <c r="B2546" s="66">
        <v>10822.58653846145</v>
      </c>
      <c r="C2546" s="66">
        <v>6694.4134615384555</v>
      </c>
      <c r="D2546" s="66">
        <v>3178.6538461538448</v>
      </c>
      <c r="E2546" s="66">
        <v>731.01923076923049</v>
      </c>
      <c r="F2546" s="83"/>
    </row>
    <row r="2547" spans="1:6" x14ac:dyDescent="0.25">
      <c r="A2547" s="63">
        <v>3.7645833333333334</v>
      </c>
      <c r="B2547" s="66">
        <v>10850.1538461538</v>
      </c>
      <c r="C2547" s="66">
        <v>6714.7980769230744</v>
      </c>
      <c r="D2547" s="66">
        <v>3179.2019230769201</v>
      </c>
      <c r="E2547" s="66">
        <v>731.03846153846098</v>
      </c>
      <c r="F2547" s="83"/>
    </row>
    <row r="2548" spans="1:6" x14ac:dyDescent="0.25">
      <c r="A2548" s="63">
        <v>3.7652777777777779</v>
      </c>
      <c r="B2548" s="66">
        <v>10877.50961538455</v>
      </c>
      <c r="C2548" s="66">
        <v>6724.6249999999945</v>
      </c>
      <c r="D2548" s="66">
        <v>3179.35576923076</v>
      </c>
      <c r="E2548" s="66">
        <v>730.65384615384551</v>
      </c>
      <c r="F2548" s="83"/>
    </row>
    <row r="2549" spans="1:6" x14ac:dyDescent="0.25">
      <c r="A2549" s="63">
        <v>3.7659722222222221</v>
      </c>
      <c r="B2549" s="66">
        <v>10904.432692307651</v>
      </c>
      <c r="C2549" s="66">
        <v>6742.4423076923003</v>
      </c>
      <c r="D2549" s="66">
        <v>3179.6826923076901</v>
      </c>
      <c r="E2549" s="66">
        <v>730.21153846153811</v>
      </c>
      <c r="F2549" s="83"/>
    </row>
    <row r="2550" spans="1:6" x14ac:dyDescent="0.25">
      <c r="A2550" s="63">
        <v>3.7666666666666666</v>
      </c>
      <c r="B2550" s="66">
        <v>10929.509615384599</v>
      </c>
      <c r="C2550" s="66">
        <v>6754.1153846153793</v>
      </c>
      <c r="D2550" s="66">
        <v>3179.499999999995</v>
      </c>
      <c r="E2550" s="66">
        <v>730.16346153846098</v>
      </c>
      <c r="F2550" s="83"/>
    </row>
    <row r="2551" spans="1:6" x14ac:dyDescent="0.25">
      <c r="A2551" s="63">
        <v>3.7673611111111112</v>
      </c>
      <c r="B2551" s="66">
        <v>10954.6538461538</v>
      </c>
      <c r="C2551" s="66">
        <v>6759.6730769230708</v>
      </c>
      <c r="D2551" s="66">
        <v>3179.9423076922999</v>
      </c>
      <c r="E2551" s="66">
        <v>728.92307692307645</v>
      </c>
      <c r="F2551" s="83"/>
    </row>
    <row r="2552" spans="1:6" x14ac:dyDescent="0.25">
      <c r="A2552" s="63">
        <v>3.7680555555555557</v>
      </c>
      <c r="B2552" s="66">
        <v>10978.05769230765</v>
      </c>
      <c r="C2552" s="66">
        <v>6754.6346153846098</v>
      </c>
      <c r="D2552" s="66">
        <v>3180.624999999995</v>
      </c>
      <c r="E2552" s="66">
        <v>729.10576923076849</v>
      </c>
      <c r="F2552" s="83"/>
    </row>
    <row r="2553" spans="1:6" x14ac:dyDescent="0.25">
      <c r="A2553" s="63">
        <v>3.7687499999999998</v>
      </c>
      <c r="B2553" s="66">
        <v>11002.0288461538</v>
      </c>
      <c r="C2553" s="66">
        <v>6755.6923076923003</v>
      </c>
      <c r="D2553" s="66">
        <v>3180.8846153846098</v>
      </c>
      <c r="E2553" s="66">
        <v>728.86538461538407</v>
      </c>
      <c r="F2553" s="83"/>
    </row>
    <row r="2554" spans="1:6" x14ac:dyDescent="0.25">
      <c r="A2554" s="63">
        <v>3.7694444444444444</v>
      </c>
      <c r="B2554" s="66">
        <v>11025.0288461538</v>
      </c>
      <c r="C2554" s="66">
        <v>6753.6153846153802</v>
      </c>
      <c r="D2554" s="66">
        <v>3180.8076923076901</v>
      </c>
      <c r="E2554" s="66">
        <v>728.53846153846098</v>
      </c>
      <c r="F2554" s="83"/>
    </row>
    <row r="2555" spans="1:6" x14ac:dyDescent="0.25">
      <c r="A2555" s="63">
        <v>3.7701388888888889</v>
      </c>
      <c r="B2555" s="66">
        <v>11047.048076923049</v>
      </c>
      <c r="C2555" s="66">
        <v>6761.0673076922994</v>
      </c>
      <c r="D2555" s="66">
        <v>3181.2403846153802</v>
      </c>
      <c r="E2555" s="66">
        <v>728.29807692307645</v>
      </c>
      <c r="F2555" s="83"/>
    </row>
    <row r="2556" spans="1:6" x14ac:dyDescent="0.25">
      <c r="A2556" s="63">
        <v>3.7708333333333335</v>
      </c>
      <c r="B2556" s="66">
        <v>11069.259615384601</v>
      </c>
      <c r="C2556" s="66">
        <v>6756.2115384615354</v>
      </c>
      <c r="D2556" s="66">
        <v>3181.3846153846098</v>
      </c>
      <c r="E2556" s="66">
        <v>728.18269230769147</v>
      </c>
      <c r="F2556" s="83"/>
    </row>
    <row r="2557" spans="1:6" x14ac:dyDescent="0.25">
      <c r="A2557" s="63">
        <v>3.7715277777777776</v>
      </c>
      <c r="B2557" s="66">
        <v>11089.7788461538</v>
      </c>
      <c r="C2557" s="66">
        <v>6749.8846153846098</v>
      </c>
      <c r="D2557" s="66">
        <v>3181.2211538461502</v>
      </c>
      <c r="E2557" s="66">
        <v>727.64423076923049</v>
      </c>
      <c r="F2557" s="83"/>
    </row>
    <row r="2558" spans="1:6" x14ac:dyDescent="0.25">
      <c r="A2558" s="63">
        <v>3.7722222222222221</v>
      </c>
      <c r="B2558" s="66">
        <v>11111.44230769225</v>
      </c>
      <c r="C2558" s="66">
        <v>6747.0865384615354</v>
      </c>
      <c r="D2558" s="66">
        <v>3180.9038461538403</v>
      </c>
      <c r="E2558" s="66">
        <v>724.04807692307645</v>
      </c>
      <c r="F2558" s="83"/>
    </row>
    <row r="2559" spans="1:6" x14ac:dyDescent="0.25">
      <c r="A2559" s="63">
        <v>3.7729166666666667</v>
      </c>
      <c r="B2559" s="66">
        <v>11132.451923076849</v>
      </c>
      <c r="C2559" s="66">
        <v>6745.4615384615354</v>
      </c>
      <c r="D2559" s="66">
        <v>3181.480769230765</v>
      </c>
      <c r="E2559" s="66">
        <v>722.82692307692253</v>
      </c>
      <c r="F2559" s="83"/>
    </row>
    <row r="2560" spans="1:6" x14ac:dyDescent="0.25">
      <c r="A2560" s="63">
        <v>3.7736111111111112</v>
      </c>
      <c r="B2560" s="66">
        <v>11152.480769230751</v>
      </c>
      <c r="C2560" s="66">
        <v>6746.855769230765</v>
      </c>
      <c r="D2560" s="66">
        <v>3182.1538461538403</v>
      </c>
      <c r="E2560" s="66">
        <v>723.65384615384596</v>
      </c>
      <c r="F2560" s="83"/>
    </row>
    <row r="2561" spans="1:6" x14ac:dyDescent="0.25">
      <c r="A2561" s="63">
        <v>3.7743055555555554</v>
      </c>
      <c r="B2561" s="66">
        <v>11172.31730769225</v>
      </c>
      <c r="C2561" s="66">
        <v>6746.2788461538403</v>
      </c>
      <c r="D2561" s="66">
        <v>3181.8269230769201</v>
      </c>
      <c r="E2561" s="66">
        <v>720.57692307692253</v>
      </c>
      <c r="F2561" s="83"/>
    </row>
    <row r="2562" spans="1:6" x14ac:dyDescent="0.25">
      <c r="A2562" s="63">
        <v>3.7749999999999999</v>
      </c>
      <c r="B2562" s="66">
        <v>11191.134615384552</v>
      </c>
      <c r="C2562" s="66">
        <v>6747.980769230765</v>
      </c>
      <c r="D2562" s="66">
        <v>3182.355769230765</v>
      </c>
      <c r="E2562" s="66">
        <v>720.34615384615358</v>
      </c>
      <c r="F2562" s="83"/>
    </row>
    <row r="2563" spans="1:6" x14ac:dyDescent="0.25">
      <c r="A2563" s="63">
        <v>3.7756944444444445</v>
      </c>
      <c r="B2563" s="66">
        <v>11210.923076923049</v>
      </c>
      <c r="C2563" s="66">
        <v>6748.0480769230744</v>
      </c>
      <c r="D2563" s="66">
        <v>3181.9326923076901</v>
      </c>
      <c r="E2563" s="66">
        <v>718.97115384615302</v>
      </c>
      <c r="F2563" s="83"/>
    </row>
    <row r="2564" spans="1:6" x14ac:dyDescent="0.25">
      <c r="A2564" s="63">
        <v>3.776388888888889</v>
      </c>
      <c r="B2564" s="66">
        <v>11229.68269230765</v>
      </c>
      <c r="C2564" s="66">
        <v>6749.5673076923049</v>
      </c>
      <c r="D2564" s="66">
        <v>3181.8653846153802</v>
      </c>
      <c r="E2564" s="66">
        <v>716.43269230769192</v>
      </c>
      <c r="F2564" s="83"/>
    </row>
    <row r="2565" spans="1:6" x14ac:dyDescent="0.25">
      <c r="A2565" s="63">
        <v>3.7770833333333331</v>
      </c>
      <c r="B2565" s="66">
        <v>11248.144230769201</v>
      </c>
      <c r="C2565" s="66">
        <v>6757.144230769225</v>
      </c>
      <c r="D2565" s="66">
        <v>3182.2884615384551</v>
      </c>
      <c r="E2565" s="66">
        <v>716.07692307692253</v>
      </c>
      <c r="F2565" s="83"/>
    </row>
    <row r="2566" spans="1:6" x14ac:dyDescent="0.25">
      <c r="A2566" s="63">
        <v>3.7777777777777777</v>
      </c>
      <c r="B2566" s="66">
        <v>11266.817307692299</v>
      </c>
      <c r="C2566" s="66">
        <v>6760.0769230769201</v>
      </c>
      <c r="D2566" s="66">
        <v>3181.980769230765</v>
      </c>
      <c r="E2566" s="66">
        <v>715.04807692307645</v>
      </c>
      <c r="F2566" s="83"/>
    </row>
    <row r="2567" spans="1:6" x14ac:dyDescent="0.25">
      <c r="A2567" s="63">
        <v>3.7784722222222222</v>
      </c>
      <c r="B2567" s="66">
        <v>11283.826923076849</v>
      </c>
      <c r="C2567" s="66">
        <v>6765.4615384615354</v>
      </c>
      <c r="D2567" s="66">
        <v>3182.230769230765</v>
      </c>
      <c r="E2567" s="66">
        <v>717.59615384615358</v>
      </c>
      <c r="F2567" s="83"/>
    </row>
    <row r="2568" spans="1:6" x14ac:dyDescent="0.25">
      <c r="A2568" s="63">
        <v>3.7791666666666668</v>
      </c>
      <c r="B2568" s="66">
        <v>11300.384615384599</v>
      </c>
      <c r="C2568" s="66">
        <v>6766.4134615384555</v>
      </c>
      <c r="D2568" s="66">
        <v>3182.3173076923049</v>
      </c>
      <c r="E2568" s="66">
        <v>720.42307692307645</v>
      </c>
      <c r="F2568" s="83"/>
    </row>
    <row r="2569" spans="1:6" x14ac:dyDescent="0.25">
      <c r="A2569" s="63">
        <v>3.7798611111111109</v>
      </c>
      <c r="B2569" s="66">
        <v>11317.721153846149</v>
      </c>
      <c r="C2569" s="66">
        <v>6768.2307692307604</v>
      </c>
      <c r="D2569" s="66">
        <v>3182.1346153846098</v>
      </c>
      <c r="E2569" s="66">
        <v>722.29807692307645</v>
      </c>
      <c r="F2569" s="83"/>
    </row>
    <row r="2570" spans="1:6" x14ac:dyDescent="0.25">
      <c r="A2570" s="63">
        <v>3.7805555555555554</v>
      </c>
      <c r="B2570" s="66">
        <v>11333.8269230769</v>
      </c>
      <c r="C2570" s="66">
        <v>6772.0769230769201</v>
      </c>
      <c r="D2570" s="66">
        <v>3182.2596153846152</v>
      </c>
      <c r="E2570" s="66">
        <v>723.78846153846098</v>
      </c>
      <c r="F2570" s="83"/>
    </row>
    <row r="2571" spans="1:6" x14ac:dyDescent="0.25">
      <c r="A2571" s="63">
        <v>3.78125</v>
      </c>
      <c r="B2571" s="66">
        <v>11350.2788461538</v>
      </c>
      <c r="C2571" s="66">
        <v>6773.019230769225</v>
      </c>
      <c r="D2571" s="66">
        <v>3181.64423076923</v>
      </c>
      <c r="E2571" s="66">
        <v>723.87499999999955</v>
      </c>
      <c r="F2571" s="83"/>
    </row>
    <row r="2572" spans="1:6" x14ac:dyDescent="0.25">
      <c r="A2572" s="63">
        <v>3.7819444444444446</v>
      </c>
      <c r="B2572" s="66">
        <v>11365.826923076849</v>
      </c>
      <c r="C2572" s="66">
        <v>6768.9711538461497</v>
      </c>
      <c r="D2572" s="66">
        <v>3181.394230769225</v>
      </c>
      <c r="E2572" s="66">
        <v>725.31730769230751</v>
      </c>
      <c r="F2572" s="83"/>
    </row>
    <row r="2573" spans="1:6" x14ac:dyDescent="0.25">
      <c r="A2573" s="63">
        <v>3.7826388888888891</v>
      </c>
      <c r="B2573" s="66">
        <v>11381.336538461499</v>
      </c>
      <c r="C2573" s="66">
        <v>6761.7596153846098</v>
      </c>
      <c r="D2573" s="66">
        <v>3181.3365384615354</v>
      </c>
      <c r="E2573" s="66">
        <v>724.53846153846098</v>
      </c>
      <c r="F2573" s="83"/>
    </row>
    <row r="2574" spans="1:6" x14ac:dyDescent="0.25">
      <c r="A2574" s="63">
        <v>3.7833333333333332</v>
      </c>
      <c r="B2574" s="66">
        <v>11395.624999999949</v>
      </c>
      <c r="C2574" s="66">
        <v>6761.0096153846098</v>
      </c>
      <c r="D2574" s="66">
        <v>3181.2884615384546</v>
      </c>
      <c r="E2574" s="66">
        <v>724.53846153846098</v>
      </c>
      <c r="F2574" s="83"/>
    </row>
    <row r="2575" spans="1:6" x14ac:dyDescent="0.25">
      <c r="A2575" s="63">
        <v>3.7840277777777778</v>
      </c>
      <c r="B2575" s="66">
        <v>11410.2692307692</v>
      </c>
      <c r="C2575" s="66">
        <v>6756.9038461538403</v>
      </c>
      <c r="D2575" s="66">
        <v>3180.4134615384546</v>
      </c>
      <c r="E2575" s="66">
        <v>724.17307692307645</v>
      </c>
      <c r="F2575" s="83"/>
    </row>
    <row r="2576" spans="1:6" x14ac:dyDescent="0.25">
      <c r="A2576" s="63">
        <v>3.7847222222222223</v>
      </c>
      <c r="B2576" s="66">
        <v>11425.1057692307</v>
      </c>
      <c r="C2576" s="66">
        <v>6748.9903846153793</v>
      </c>
      <c r="D2576" s="66">
        <v>3179.6923076923049</v>
      </c>
      <c r="E2576" s="66">
        <v>721.80769230769147</v>
      </c>
      <c r="F2576" s="83"/>
    </row>
    <row r="2577" spans="1:6" x14ac:dyDescent="0.25">
      <c r="A2577" s="63">
        <v>3.7854166666666669</v>
      </c>
      <c r="B2577" s="66">
        <v>11439.913461538399</v>
      </c>
      <c r="C2577" s="66">
        <v>6745.0480769230744</v>
      </c>
      <c r="D2577" s="66">
        <v>3178.7884615384601</v>
      </c>
      <c r="E2577" s="66">
        <v>720.47115384615302</v>
      </c>
      <c r="F2577" s="83"/>
    </row>
    <row r="2578" spans="1:6" x14ac:dyDescent="0.25">
      <c r="A2578" s="63">
        <v>3.786111111111111</v>
      </c>
      <c r="B2578" s="66">
        <v>11453.951923076849</v>
      </c>
      <c r="C2578" s="66">
        <v>6737.4999999999945</v>
      </c>
      <c r="D2578" s="66">
        <v>3178.124999999995</v>
      </c>
      <c r="E2578" s="66">
        <v>720.40384615384551</v>
      </c>
      <c r="F2578" s="83"/>
    </row>
    <row r="2579" spans="1:6" x14ac:dyDescent="0.25">
      <c r="A2579" s="63">
        <v>3.7868055555555555</v>
      </c>
      <c r="B2579" s="66">
        <v>11467.749999999949</v>
      </c>
      <c r="C2579" s="66">
        <v>6725.6634615384601</v>
      </c>
      <c r="D2579" s="66">
        <v>3177.6923076922999</v>
      </c>
      <c r="E2579" s="66">
        <v>717.89423076923049</v>
      </c>
      <c r="F2579" s="83"/>
    </row>
    <row r="2580" spans="1:6" x14ac:dyDescent="0.25">
      <c r="A2580" s="63">
        <v>3.7875000000000001</v>
      </c>
      <c r="B2580" s="66">
        <v>11480.769230769201</v>
      </c>
      <c r="C2580" s="66">
        <v>6705.5288461538403</v>
      </c>
      <c r="D2580" s="66">
        <v>3177.499999999995</v>
      </c>
      <c r="E2580" s="66">
        <v>715.79807692307645</v>
      </c>
      <c r="F2580" s="83"/>
    </row>
    <row r="2581" spans="1:6" x14ac:dyDescent="0.25">
      <c r="A2581" s="63">
        <v>3.7881944444444446</v>
      </c>
      <c r="B2581" s="66">
        <v>11493.048076923049</v>
      </c>
      <c r="C2581" s="66">
        <v>6680.855769230765</v>
      </c>
      <c r="D2581" s="66">
        <v>3176.6538461538448</v>
      </c>
      <c r="E2581" s="66">
        <v>714.65384615384596</v>
      </c>
      <c r="F2581" s="83"/>
    </row>
    <row r="2582" spans="1:6" x14ac:dyDescent="0.25">
      <c r="A2582" s="63">
        <v>3.7888888888888888</v>
      </c>
      <c r="B2582" s="66">
        <v>11505.23076923075</v>
      </c>
      <c r="C2582" s="66">
        <v>6652.4519230769201</v>
      </c>
      <c r="D2582" s="66">
        <v>3175.8846153846098</v>
      </c>
      <c r="E2582" s="66">
        <v>712.99999999999955</v>
      </c>
      <c r="F2582" s="83"/>
    </row>
    <row r="2583" spans="1:6" x14ac:dyDescent="0.25">
      <c r="A2583" s="63">
        <v>3.7895833333333333</v>
      </c>
      <c r="B2583" s="66">
        <v>11517.211538461499</v>
      </c>
      <c r="C2583" s="66">
        <v>6626.2499999999945</v>
      </c>
      <c r="D2583" s="66">
        <v>3175.0288461538398</v>
      </c>
      <c r="E2583" s="66">
        <v>710.57692307692241</v>
      </c>
      <c r="F2583" s="83"/>
    </row>
    <row r="2584" spans="1:6" x14ac:dyDescent="0.25">
      <c r="A2584" s="63">
        <v>3.7902777777777779</v>
      </c>
      <c r="B2584" s="66">
        <v>11528.0769230769</v>
      </c>
      <c r="C2584" s="66">
        <v>6597.1153846153793</v>
      </c>
      <c r="D2584" s="66">
        <v>3174.5096153846098</v>
      </c>
      <c r="E2584" s="66">
        <v>708.97115384615358</v>
      </c>
      <c r="F2584" s="83"/>
    </row>
    <row r="2585" spans="1:6" x14ac:dyDescent="0.25">
      <c r="A2585" s="63">
        <v>3.7909722222222224</v>
      </c>
      <c r="B2585" s="66">
        <v>11539.134615384599</v>
      </c>
      <c r="C2585" s="66">
        <v>6573.9519230769201</v>
      </c>
      <c r="D2585" s="66">
        <v>3173.5288461538398</v>
      </c>
      <c r="E2585" s="66">
        <v>706.49999999999955</v>
      </c>
      <c r="F2585" s="83"/>
    </row>
    <row r="2586" spans="1:6" x14ac:dyDescent="0.25">
      <c r="A2586" s="63">
        <v>3.7916666666666665</v>
      </c>
      <c r="B2586" s="66">
        <v>11550.28846153845</v>
      </c>
      <c r="C2586" s="66">
        <v>6545.5769230769201</v>
      </c>
      <c r="D2586" s="66">
        <v>3172.4519230769201</v>
      </c>
      <c r="E2586" s="66">
        <v>704.99038461538407</v>
      </c>
      <c r="F2586" s="83"/>
    </row>
    <row r="2587" spans="1:6" x14ac:dyDescent="0.25">
      <c r="A2587" s="63">
        <v>3.7923611111111111</v>
      </c>
      <c r="B2587" s="66">
        <v>11561.60576923075</v>
      </c>
      <c r="C2587" s="66">
        <v>6519.144230769225</v>
      </c>
      <c r="D2587" s="66">
        <v>3171.4903846153802</v>
      </c>
      <c r="E2587" s="66">
        <v>704.49999999999955</v>
      </c>
      <c r="F2587" s="83"/>
    </row>
    <row r="2588" spans="1:6" x14ac:dyDescent="0.25">
      <c r="A2588" s="63">
        <v>3.7930555555555556</v>
      </c>
      <c r="B2588" s="66">
        <v>11572.663461538399</v>
      </c>
      <c r="C2588" s="66">
        <v>6493.9519230769147</v>
      </c>
      <c r="D2588" s="66">
        <v>3170.5288461538398</v>
      </c>
      <c r="E2588" s="66">
        <v>700.61538461538407</v>
      </c>
      <c r="F2588" s="83"/>
    </row>
    <row r="2589" spans="1:6" x14ac:dyDescent="0.25">
      <c r="A2589" s="63">
        <v>3.7937500000000002</v>
      </c>
      <c r="B2589" s="66">
        <v>11583.5288461538</v>
      </c>
      <c r="C2589" s="66">
        <v>6478.0480769230708</v>
      </c>
      <c r="D2589" s="66">
        <v>3169.894230769225</v>
      </c>
      <c r="E2589" s="66">
        <v>699.98076923076906</v>
      </c>
      <c r="F2589" s="83"/>
    </row>
    <row r="2590" spans="1:6" x14ac:dyDescent="0.25">
      <c r="A2590" s="63">
        <v>3.7944444444444443</v>
      </c>
      <c r="B2590" s="66">
        <v>11594.346153846102</v>
      </c>
      <c r="C2590" s="66">
        <v>6463.4326923076851</v>
      </c>
      <c r="D2590" s="66">
        <v>3168.6826923076851</v>
      </c>
      <c r="E2590" s="66">
        <v>699.50961538461502</v>
      </c>
      <c r="F2590" s="83"/>
    </row>
    <row r="2591" spans="1:6" x14ac:dyDescent="0.25">
      <c r="A2591" s="63">
        <v>3.7951388888888888</v>
      </c>
      <c r="B2591" s="66">
        <v>11604.7692307692</v>
      </c>
      <c r="C2591" s="66">
        <v>6450.7884615384592</v>
      </c>
      <c r="D2591" s="66">
        <v>3167.605769230765</v>
      </c>
      <c r="E2591" s="66">
        <v>698.97115384615302</v>
      </c>
      <c r="F2591" s="83"/>
    </row>
    <row r="2592" spans="1:6" x14ac:dyDescent="0.25">
      <c r="A2592" s="63">
        <v>3.7958333333333334</v>
      </c>
      <c r="B2592" s="66">
        <v>11615.44230769225</v>
      </c>
      <c r="C2592" s="66">
        <v>6446.7019230769147</v>
      </c>
      <c r="D2592" s="66">
        <v>3166.249999999995</v>
      </c>
      <c r="E2592" s="66">
        <v>697.05769230769192</v>
      </c>
      <c r="F2592" s="83"/>
    </row>
    <row r="2593" spans="1:6" x14ac:dyDescent="0.25">
      <c r="A2593" s="63">
        <v>3.7965277777777779</v>
      </c>
      <c r="B2593" s="66">
        <v>11625.413461538399</v>
      </c>
      <c r="C2593" s="66">
        <v>6433.5576923076851</v>
      </c>
      <c r="D2593" s="66">
        <v>3165.0480769230753</v>
      </c>
      <c r="E2593" s="66">
        <v>693.93269230769147</v>
      </c>
      <c r="F2593" s="83"/>
    </row>
    <row r="2594" spans="1:6" x14ac:dyDescent="0.25">
      <c r="A2594" s="63">
        <v>3.7972222222222221</v>
      </c>
      <c r="B2594" s="66">
        <v>11636.423076923</v>
      </c>
      <c r="C2594" s="66">
        <v>6431.7019230769147</v>
      </c>
      <c r="D2594" s="66">
        <v>3164.1923076923049</v>
      </c>
      <c r="E2594" s="66">
        <v>692.02884615384596</v>
      </c>
      <c r="F2594" s="83"/>
    </row>
    <row r="2595" spans="1:6" x14ac:dyDescent="0.25">
      <c r="A2595" s="63">
        <v>3.7979166666666666</v>
      </c>
      <c r="B2595" s="66">
        <v>11646.8461538461</v>
      </c>
      <c r="C2595" s="66">
        <v>6435.105769230765</v>
      </c>
      <c r="D2595" s="66">
        <v>3164.105769230765</v>
      </c>
      <c r="E2595" s="66">
        <v>691.59615384615347</v>
      </c>
      <c r="F2595" s="83"/>
    </row>
    <row r="2596" spans="1:6" x14ac:dyDescent="0.25">
      <c r="A2596" s="63">
        <v>3.7986111111111112</v>
      </c>
      <c r="B2596" s="66">
        <v>11656.538461538399</v>
      </c>
      <c r="C2596" s="66">
        <v>6434.105769230765</v>
      </c>
      <c r="D2596" s="66">
        <v>3162.2884615384546</v>
      </c>
      <c r="E2596" s="66">
        <v>690.39423076923049</v>
      </c>
      <c r="F2596" s="83"/>
    </row>
    <row r="2597" spans="1:6" x14ac:dyDescent="0.25">
      <c r="A2597" s="63">
        <v>3.7993055555555557</v>
      </c>
      <c r="B2597" s="66">
        <v>11667.019230769201</v>
      </c>
      <c r="C2597" s="66">
        <v>6432.605769230765</v>
      </c>
      <c r="D2597" s="66">
        <v>3161.1346153846098</v>
      </c>
      <c r="E2597" s="66">
        <v>688.90384615384551</v>
      </c>
      <c r="F2597" s="83"/>
    </row>
    <row r="2598" spans="1:6" x14ac:dyDescent="0.25">
      <c r="A2598" s="63">
        <v>3.8</v>
      </c>
      <c r="B2598" s="66">
        <v>11676.7788461538</v>
      </c>
      <c r="C2598" s="66">
        <v>6429.8461538461497</v>
      </c>
      <c r="D2598" s="66">
        <v>3159.769230769225</v>
      </c>
      <c r="E2598" s="66">
        <v>686.74999999999955</v>
      </c>
      <c r="F2598" s="83"/>
    </row>
    <row r="2599" spans="1:6" x14ac:dyDescent="0.25">
      <c r="A2599" s="63">
        <v>3.8006944444444444</v>
      </c>
      <c r="B2599" s="66">
        <v>11686.499999999949</v>
      </c>
      <c r="C2599" s="66">
        <v>6422.7596153846098</v>
      </c>
      <c r="D2599" s="66">
        <v>3158.980769230765</v>
      </c>
      <c r="E2599" s="66">
        <v>684.86538461538453</v>
      </c>
      <c r="F2599" s="83"/>
    </row>
    <row r="2600" spans="1:6" x14ac:dyDescent="0.25">
      <c r="A2600" s="63">
        <v>3.8013888888888889</v>
      </c>
      <c r="B2600" s="66">
        <v>11697.124999999949</v>
      </c>
      <c r="C2600" s="66">
        <v>6420.3653846153802</v>
      </c>
      <c r="D2600" s="66">
        <v>3158.5576923076901</v>
      </c>
      <c r="E2600" s="66">
        <v>685.53846153846098</v>
      </c>
      <c r="F2600" s="83"/>
    </row>
    <row r="2601" spans="1:6" x14ac:dyDescent="0.25">
      <c r="A2601" s="63">
        <v>3.8020833333333335</v>
      </c>
      <c r="B2601" s="66">
        <v>11706.8942307692</v>
      </c>
      <c r="C2601" s="66">
        <v>6420.4519230769201</v>
      </c>
      <c r="D2601" s="66">
        <v>3156.9423076922999</v>
      </c>
      <c r="E2601" s="66">
        <v>683.09615384615302</v>
      </c>
      <c r="F2601" s="83"/>
    </row>
    <row r="2602" spans="1:6" x14ac:dyDescent="0.25">
      <c r="A2602" s="63">
        <v>3.8027777777777776</v>
      </c>
      <c r="B2602" s="66">
        <v>11716.5288461538</v>
      </c>
      <c r="C2602" s="66">
        <v>6411.3749999999945</v>
      </c>
      <c r="D2602" s="66">
        <v>3155.999999999995</v>
      </c>
      <c r="E2602" s="66">
        <v>682.73076923076906</v>
      </c>
      <c r="F2602" s="83"/>
    </row>
    <row r="2603" spans="1:6" x14ac:dyDescent="0.25">
      <c r="A2603" s="63">
        <v>3.8034722222222221</v>
      </c>
      <c r="B2603" s="66">
        <v>11725.55769230765</v>
      </c>
      <c r="C2603" s="66">
        <v>6412.0673076923049</v>
      </c>
      <c r="D2603" s="66">
        <v>3155.105769230765</v>
      </c>
      <c r="E2603" s="66">
        <v>684.53846153846098</v>
      </c>
      <c r="F2603" s="83"/>
    </row>
    <row r="2604" spans="1:6" x14ac:dyDescent="0.25">
      <c r="A2604" s="63">
        <v>3.8041666666666667</v>
      </c>
      <c r="B2604" s="66">
        <v>11734.74038461535</v>
      </c>
      <c r="C2604" s="66">
        <v>6407.3365384615354</v>
      </c>
      <c r="D2604" s="66">
        <v>3153.8846153846152</v>
      </c>
      <c r="E2604" s="66">
        <v>684.48076923076906</v>
      </c>
      <c r="F2604" s="83"/>
    </row>
    <row r="2605" spans="1:6" x14ac:dyDescent="0.25">
      <c r="A2605" s="63">
        <v>3.8048611111111112</v>
      </c>
      <c r="B2605" s="66">
        <v>11743.7692307692</v>
      </c>
      <c r="C2605" s="66">
        <v>6401.5480769230699</v>
      </c>
      <c r="D2605" s="66">
        <v>3152.605769230765</v>
      </c>
      <c r="E2605" s="66">
        <v>683.84615384615302</v>
      </c>
      <c r="F2605" s="83"/>
    </row>
    <row r="2606" spans="1:6" x14ac:dyDescent="0.25">
      <c r="A2606" s="63">
        <v>3.8055555555555554</v>
      </c>
      <c r="B2606" s="66">
        <v>11751.9711538461</v>
      </c>
      <c r="C2606" s="66">
        <v>6390.769230769225</v>
      </c>
      <c r="D2606" s="66">
        <v>3151.6153846153802</v>
      </c>
      <c r="E2606" s="66">
        <v>683.99999999999955</v>
      </c>
      <c r="F2606" s="83"/>
    </row>
    <row r="2607" spans="1:6" x14ac:dyDescent="0.25">
      <c r="A2607" s="63">
        <v>3.8062499999999999</v>
      </c>
      <c r="B2607" s="66">
        <v>11760.423076923</v>
      </c>
      <c r="C2607" s="66">
        <v>6384.1538461538403</v>
      </c>
      <c r="D2607" s="66">
        <v>3149.7115384615354</v>
      </c>
      <c r="E2607" s="66">
        <v>682.49999999999955</v>
      </c>
      <c r="F2607" s="83"/>
    </row>
    <row r="2608" spans="1:6" x14ac:dyDescent="0.25">
      <c r="A2608" s="63">
        <v>3.8069444444444445</v>
      </c>
      <c r="B2608" s="66">
        <v>11768.673076923049</v>
      </c>
      <c r="C2608" s="66">
        <v>6376.3461538461497</v>
      </c>
      <c r="D2608" s="66">
        <v>3148.644230769225</v>
      </c>
      <c r="E2608" s="66">
        <v>680.73076923076849</v>
      </c>
      <c r="F2608" s="83"/>
    </row>
    <row r="2609" spans="1:6" x14ac:dyDescent="0.25">
      <c r="A2609" s="63">
        <v>3.807638888888889</v>
      </c>
      <c r="B2609" s="66">
        <v>11776.990384615299</v>
      </c>
      <c r="C2609" s="66">
        <v>6359.0096153846098</v>
      </c>
      <c r="D2609" s="66">
        <v>3147.0480769230699</v>
      </c>
      <c r="E2609" s="66">
        <v>680.12499999999955</v>
      </c>
      <c r="F2609" s="83"/>
    </row>
    <row r="2610" spans="1:6" x14ac:dyDescent="0.25">
      <c r="A2610" s="63">
        <v>3.8083333333333331</v>
      </c>
      <c r="B2610" s="66">
        <v>11784.826923076849</v>
      </c>
      <c r="C2610" s="66">
        <v>6339.9903846153793</v>
      </c>
      <c r="D2610" s="66">
        <v>3146.144230769225</v>
      </c>
      <c r="E2610" s="66">
        <v>676.90384615384551</v>
      </c>
      <c r="F2610" s="83"/>
    </row>
    <row r="2611" spans="1:6" x14ac:dyDescent="0.25">
      <c r="A2611" s="63">
        <v>3.8090277777777777</v>
      </c>
      <c r="B2611" s="66">
        <v>11791.7788461538</v>
      </c>
      <c r="C2611" s="66">
        <v>6324.0576923076851</v>
      </c>
      <c r="D2611" s="66">
        <v>3145.1730769230699</v>
      </c>
      <c r="E2611" s="66">
        <v>675.18269230769192</v>
      </c>
      <c r="F2611" s="83"/>
    </row>
    <row r="2612" spans="1:6" x14ac:dyDescent="0.25">
      <c r="A2612" s="63">
        <v>3.8097222222222222</v>
      </c>
      <c r="B2612" s="66">
        <v>11798.43269230765</v>
      </c>
      <c r="C2612" s="66">
        <v>6305.4423076923049</v>
      </c>
      <c r="D2612" s="66">
        <v>3143.9903846153802</v>
      </c>
      <c r="E2612" s="66">
        <v>673.94230769230751</v>
      </c>
      <c r="F2612" s="83"/>
    </row>
    <row r="2613" spans="1:6" x14ac:dyDescent="0.25">
      <c r="A2613" s="63">
        <v>3.8104166666666668</v>
      </c>
      <c r="B2613" s="66">
        <v>11805.519230769201</v>
      </c>
      <c r="C2613" s="66">
        <v>6281.3942307692305</v>
      </c>
      <c r="D2613" s="66">
        <v>3142.3461538461497</v>
      </c>
      <c r="E2613" s="66">
        <v>670.36538461538407</v>
      </c>
      <c r="F2613" s="83"/>
    </row>
    <row r="2614" spans="1:6" x14ac:dyDescent="0.25">
      <c r="A2614" s="63">
        <v>3.8111111111111109</v>
      </c>
      <c r="B2614" s="66">
        <v>11812.18269230765</v>
      </c>
      <c r="C2614" s="66">
        <v>6252.2499999999945</v>
      </c>
      <c r="D2614" s="66">
        <v>3140.7596153846098</v>
      </c>
      <c r="E2614" s="66">
        <v>668.72115384615347</v>
      </c>
      <c r="F2614" s="83"/>
    </row>
    <row r="2615" spans="1:6" x14ac:dyDescent="0.25">
      <c r="A2615" s="63">
        <v>3.8118055555555554</v>
      </c>
      <c r="B2615" s="66">
        <v>11818.7211538461</v>
      </c>
      <c r="C2615" s="66">
        <v>6219.7403846153802</v>
      </c>
      <c r="D2615" s="66">
        <v>3139.1538461538448</v>
      </c>
      <c r="E2615" s="66">
        <v>666.13461538461502</v>
      </c>
      <c r="F2615" s="83"/>
    </row>
    <row r="2616" spans="1:6" x14ac:dyDescent="0.25">
      <c r="A2616" s="63">
        <v>3.8125</v>
      </c>
      <c r="B2616" s="66">
        <v>11825.69230769225</v>
      </c>
      <c r="C2616" s="66">
        <v>6192.0673076923049</v>
      </c>
      <c r="D2616" s="66">
        <v>3138.0865384615299</v>
      </c>
      <c r="E2616" s="66">
        <v>663.34615384615347</v>
      </c>
      <c r="F2616" s="83"/>
    </row>
    <row r="2617" spans="1:6" x14ac:dyDescent="0.25">
      <c r="A2617" s="63">
        <v>3.8131944444444446</v>
      </c>
      <c r="B2617" s="66">
        <v>11831.548076923</v>
      </c>
      <c r="C2617" s="66">
        <v>6160.769230769225</v>
      </c>
      <c r="D2617" s="66">
        <v>3136.1923076923049</v>
      </c>
      <c r="E2617" s="66">
        <v>660.94230769230694</v>
      </c>
      <c r="F2617" s="83"/>
    </row>
    <row r="2618" spans="1:6" x14ac:dyDescent="0.25">
      <c r="A2618" s="63">
        <v>3.8138888888888891</v>
      </c>
      <c r="B2618" s="66">
        <v>11836.999999999949</v>
      </c>
      <c r="C2618" s="66">
        <v>6132.7019230769147</v>
      </c>
      <c r="D2618" s="66">
        <v>3134.6923076922999</v>
      </c>
      <c r="E2618" s="66">
        <v>657.65384615384551</v>
      </c>
      <c r="F2618" s="83"/>
    </row>
    <row r="2619" spans="1:6" x14ac:dyDescent="0.25">
      <c r="A2619" s="63">
        <v>3.8145833333333332</v>
      </c>
      <c r="B2619" s="66">
        <v>11842.596153846102</v>
      </c>
      <c r="C2619" s="66">
        <v>6113.5576923076896</v>
      </c>
      <c r="D2619" s="66">
        <v>3133.0961538461497</v>
      </c>
      <c r="E2619" s="66">
        <v>654.961538461538</v>
      </c>
      <c r="F2619" s="83"/>
    </row>
    <row r="2620" spans="1:6" x14ac:dyDescent="0.25">
      <c r="A2620" s="63">
        <v>3.8152777777777778</v>
      </c>
      <c r="B2620" s="66">
        <v>11848.346153846149</v>
      </c>
      <c r="C2620" s="66">
        <v>6085.5769230769201</v>
      </c>
      <c r="D2620" s="66">
        <v>3131.6538461538403</v>
      </c>
      <c r="E2620" s="66">
        <v>651.48076923076906</v>
      </c>
      <c r="F2620" s="83"/>
    </row>
    <row r="2621" spans="1:6" x14ac:dyDescent="0.25">
      <c r="A2621" s="63">
        <v>3.8159722222222223</v>
      </c>
      <c r="B2621" s="66">
        <v>11853.798076923049</v>
      </c>
      <c r="C2621" s="66">
        <v>6069.1442307692305</v>
      </c>
      <c r="D2621" s="66">
        <v>3130.5096153846098</v>
      </c>
      <c r="E2621" s="66">
        <v>651.25961538461456</v>
      </c>
      <c r="F2621" s="83"/>
    </row>
    <row r="2622" spans="1:6" x14ac:dyDescent="0.25">
      <c r="A2622" s="63">
        <v>3.8166666666666669</v>
      </c>
      <c r="B2622" s="66">
        <v>11859.94230769225</v>
      </c>
      <c r="C2622" s="66">
        <v>6058.980769230765</v>
      </c>
      <c r="D2622" s="66">
        <v>3128.5480769230699</v>
      </c>
      <c r="E2622" s="66">
        <v>649.15384615384551</v>
      </c>
      <c r="F2622" s="83"/>
    </row>
    <row r="2623" spans="1:6" x14ac:dyDescent="0.25">
      <c r="A2623" s="63">
        <v>3.817361111111111</v>
      </c>
      <c r="B2623" s="66">
        <v>11864.884615384552</v>
      </c>
      <c r="C2623" s="66">
        <v>6046.1442307692296</v>
      </c>
      <c r="D2623" s="66">
        <v>3127.124999999995</v>
      </c>
      <c r="E2623" s="66">
        <v>645.59615384615358</v>
      </c>
      <c r="F2623" s="83"/>
    </row>
    <row r="2624" spans="1:6" x14ac:dyDescent="0.25">
      <c r="A2624" s="63">
        <v>3.8180555555555555</v>
      </c>
      <c r="B2624" s="66">
        <v>11870.009615384599</v>
      </c>
      <c r="C2624" s="66">
        <v>6031.9230769230744</v>
      </c>
      <c r="D2624" s="66">
        <v>3125.2115384615349</v>
      </c>
      <c r="E2624" s="66">
        <v>643.82692307692253</v>
      </c>
      <c r="F2624" s="83"/>
    </row>
    <row r="2625" spans="1:6" x14ac:dyDescent="0.25">
      <c r="A2625" s="63">
        <v>3.8187500000000001</v>
      </c>
      <c r="B2625" s="66">
        <v>11875.05769230765</v>
      </c>
      <c r="C2625" s="66">
        <v>6023.8365384615354</v>
      </c>
      <c r="D2625" s="66">
        <v>3123.9134615384601</v>
      </c>
      <c r="E2625" s="66">
        <v>642.86538461538453</v>
      </c>
      <c r="F2625" s="83"/>
    </row>
    <row r="2626" spans="1:6" x14ac:dyDescent="0.25">
      <c r="A2626" s="63">
        <v>3.8194444444444446</v>
      </c>
      <c r="B2626" s="66">
        <v>11880.28846153845</v>
      </c>
      <c r="C2626" s="66">
        <v>6009.0192307692305</v>
      </c>
      <c r="D2626" s="66">
        <v>3121.8846153846098</v>
      </c>
      <c r="E2626" s="66">
        <v>641.21153846153811</v>
      </c>
      <c r="F2626" s="83"/>
    </row>
    <row r="2627" spans="1:6" x14ac:dyDescent="0.25">
      <c r="A2627" s="63">
        <v>3.8201388888888888</v>
      </c>
      <c r="B2627" s="66">
        <v>11884.923076923</v>
      </c>
      <c r="C2627" s="66">
        <v>5996.4038461538403</v>
      </c>
      <c r="D2627" s="66">
        <v>3120.144230769225</v>
      </c>
      <c r="E2627" s="66">
        <v>640.54807692307645</v>
      </c>
      <c r="F2627" s="83"/>
    </row>
    <row r="2628" spans="1:6" x14ac:dyDescent="0.25">
      <c r="A2628" s="63">
        <v>3.8208333333333333</v>
      </c>
      <c r="B2628" s="66">
        <v>11889.249999999949</v>
      </c>
      <c r="C2628" s="66">
        <v>5985.9519230769201</v>
      </c>
      <c r="D2628" s="66">
        <v>3118.8365384615299</v>
      </c>
      <c r="E2628" s="66">
        <v>638.64423076923049</v>
      </c>
      <c r="F2628" s="83"/>
    </row>
    <row r="2629" spans="1:6" x14ac:dyDescent="0.25">
      <c r="A2629" s="63">
        <v>3.8215277777777779</v>
      </c>
      <c r="B2629" s="66">
        <v>11893.0192307692</v>
      </c>
      <c r="C2629" s="66">
        <v>5969.644230769225</v>
      </c>
      <c r="D2629" s="66">
        <v>3116.980769230765</v>
      </c>
      <c r="E2629" s="66">
        <v>636.91346153846098</v>
      </c>
      <c r="F2629" s="83"/>
    </row>
    <row r="2630" spans="1:6" x14ac:dyDescent="0.25">
      <c r="A2630" s="63">
        <v>3.8222222222222224</v>
      </c>
      <c r="B2630" s="66">
        <v>11896.9038461538</v>
      </c>
      <c r="C2630" s="66">
        <v>5962.2115384615354</v>
      </c>
      <c r="D2630" s="66">
        <v>3115.4615384615354</v>
      </c>
      <c r="E2630" s="66">
        <v>636.47115384615347</v>
      </c>
      <c r="F2630" s="83"/>
    </row>
    <row r="2631" spans="1:6" x14ac:dyDescent="0.25">
      <c r="A2631" s="63">
        <v>3.8229166666666665</v>
      </c>
      <c r="B2631" s="66">
        <v>11901.0288461538</v>
      </c>
      <c r="C2631" s="66">
        <v>5951.5096153846152</v>
      </c>
      <c r="D2631" s="66">
        <v>3113.3269230769201</v>
      </c>
      <c r="E2631" s="66">
        <v>634.76923076923049</v>
      </c>
      <c r="F2631" s="83"/>
    </row>
    <row r="2632" spans="1:6" x14ac:dyDescent="0.25">
      <c r="A2632" s="63">
        <v>3.8236111111111111</v>
      </c>
      <c r="B2632" s="66">
        <v>11904.634615384599</v>
      </c>
      <c r="C2632" s="66">
        <v>5936.6634615384555</v>
      </c>
      <c r="D2632" s="66">
        <v>3111.394230769225</v>
      </c>
      <c r="E2632" s="66">
        <v>633.93269230769204</v>
      </c>
      <c r="F2632" s="83"/>
    </row>
    <row r="2633" spans="1:6" x14ac:dyDescent="0.25">
      <c r="A2633" s="63">
        <v>3.8243055555555556</v>
      </c>
      <c r="B2633" s="66">
        <v>11908.68269230765</v>
      </c>
      <c r="C2633" s="66">
        <v>5923.3076923076851</v>
      </c>
      <c r="D2633" s="66">
        <v>3109.9519230769201</v>
      </c>
      <c r="E2633" s="66">
        <v>633.25961538461502</v>
      </c>
      <c r="F2633" s="83"/>
    </row>
    <row r="2634" spans="1:6" x14ac:dyDescent="0.25">
      <c r="A2634" s="63">
        <v>3.8250000000000002</v>
      </c>
      <c r="B2634" s="66">
        <v>11912.11538461535</v>
      </c>
      <c r="C2634" s="66">
        <v>5913.3365384615354</v>
      </c>
      <c r="D2634" s="66">
        <v>3108.7403846153802</v>
      </c>
      <c r="E2634" s="66">
        <v>632.99038461538407</v>
      </c>
      <c r="F2634" s="83"/>
    </row>
    <row r="2635" spans="1:6" x14ac:dyDescent="0.25">
      <c r="A2635" s="63">
        <v>3.8256944444444443</v>
      </c>
      <c r="B2635" s="66">
        <v>11916.05769230765</v>
      </c>
      <c r="C2635" s="66">
        <v>5902.7788461538403</v>
      </c>
      <c r="D2635" s="66">
        <v>3107.4423076923049</v>
      </c>
      <c r="E2635" s="66">
        <v>632.35576923076906</v>
      </c>
      <c r="F2635" s="83"/>
    </row>
    <row r="2636" spans="1:6" x14ac:dyDescent="0.25">
      <c r="A2636" s="63">
        <v>3.8263888888888888</v>
      </c>
      <c r="B2636" s="66">
        <v>11919.923076923049</v>
      </c>
      <c r="C2636" s="66">
        <v>5892.5288461538448</v>
      </c>
      <c r="D2636" s="66">
        <v>3106.2788461538398</v>
      </c>
      <c r="E2636" s="66">
        <v>631.82692307692253</v>
      </c>
      <c r="F2636" s="83"/>
    </row>
    <row r="2637" spans="1:6" x14ac:dyDescent="0.25">
      <c r="A2637" s="63">
        <v>3.8270833333333334</v>
      </c>
      <c r="B2637" s="66">
        <v>11923.4519230769</v>
      </c>
      <c r="C2637" s="66">
        <v>5885.5384615384555</v>
      </c>
      <c r="D2637" s="66">
        <v>3104.2884615384551</v>
      </c>
      <c r="E2637" s="66">
        <v>630.91346153846098</v>
      </c>
      <c r="F2637" s="83"/>
    </row>
    <row r="2638" spans="1:6" x14ac:dyDescent="0.25">
      <c r="A2638" s="63">
        <v>3.8277777777777779</v>
      </c>
      <c r="B2638" s="66">
        <v>11926.5769230769</v>
      </c>
      <c r="C2638" s="66">
        <v>5870.5769230769147</v>
      </c>
      <c r="D2638" s="66">
        <v>3102.2980769230699</v>
      </c>
      <c r="E2638" s="66">
        <v>628.99999999999955</v>
      </c>
      <c r="F2638" s="83"/>
    </row>
    <row r="2639" spans="1:6" x14ac:dyDescent="0.25">
      <c r="A2639" s="63">
        <v>3.8284722222222221</v>
      </c>
      <c r="B2639" s="66">
        <v>11929.461538461499</v>
      </c>
      <c r="C2639" s="66">
        <v>5855.3269230769201</v>
      </c>
      <c r="D2639" s="66">
        <v>3100.2980769230699</v>
      </c>
      <c r="E2639" s="66">
        <v>626.94230769230694</v>
      </c>
      <c r="F2639" s="83"/>
    </row>
    <row r="2640" spans="1:6" x14ac:dyDescent="0.25">
      <c r="A2640" s="63">
        <v>3.8291666666666666</v>
      </c>
      <c r="B2640" s="66">
        <v>11932.7788461538</v>
      </c>
      <c r="C2640" s="66">
        <v>5836.769230769225</v>
      </c>
      <c r="D2640" s="66">
        <v>3098.5096153846098</v>
      </c>
      <c r="E2640" s="66">
        <v>624.711538461538</v>
      </c>
      <c r="F2640" s="83"/>
    </row>
    <row r="2641" spans="1:6" x14ac:dyDescent="0.25">
      <c r="A2641" s="63">
        <v>3.8298611111111112</v>
      </c>
      <c r="B2641" s="66">
        <v>11935.3942307692</v>
      </c>
      <c r="C2641" s="66">
        <v>5817.0480769230699</v>
      </c>
      <c r="D2641" s="66">
        <v>3096.8846153846098</v>
      </c>
      <c r="E2641" s="66">
        <v>621.45192307692253</v>
      </c>
      <c r="F2641" s="83"/>
    </row>
    <row r="2642" spans="1:6" x14ac:dyDescent="0.25">
      <c r="A2642" s="63">
        <v>3.8305555555555557</v>
      </c>
      <c r="B2642" s="66">
        <v>11938.80769230765</v>
      </c>
      <c r="C2642" s="66">
        <v>5794.7788461538448</v>
      </c>
      <c r="D2642" s="66">
        <v>3095.5096153846098</v>
      </c>
      <c r="E2642" s="66">
        <v>620.27884615384551</v>
      </c>
      <c r="F2642" s="83"/>
    </row>
    <row r="2643" spans="1:6" x14ac:dyDescent="0.25">
      <c r="A2643" s="63">
        <v>3.8312499999999998</v>
      </c>
      <c r="B2643" s="66">
        <v>11941.4038461538</v>
      </c>
      <c r="C2643" s="66">
        <v>5775.4519230769147</v>
      </c>
      <c r="D2643" s="66">
        <v>3093.2211538461497</v>
      </c>
      <c r="E2643" s="66">
        <v>617.72115384615358</v>
      </c>
      <c r="F2643" s="83"/>
    </row>
    <row r="2644" spans="1:6" x14ac:dyDescent="0.25">
      <c r="A2644" s="63">
        <v>3.8319444444444444</v>
      </c>
      <c r="B2644" s="66">
        <v>11943.53846153845</v>
      </c>
      <c r="C2644" s="66">
        <v>5751.5576923076896</v>
      </c>
      <c r="D2644" s="66">
        <v>3091.499999999995</v>
      </c>
      <c r="E2644" s="66">
        <v>615.82692307692253</v>
      </c>
      <c r="F2644" s="83"/>
    </row>
    <row r="2645" spans="1:6" x14ac:dyDescent="0.25">
      <c r="A2645" s="63">
        <v>3.8326388888888889</v>
      </c>
      <c r="B2645" s="66">
        <v>11945.8461538461</v>
      </c>
      <c r="C2645" s="66">
        <v>5728.9999999999945</v>
      </c>
      <c r="D2645" s="66">
        <v>3090.26923076923</v>
      </c>
      <c r="E2645" s="66">
        <v>613.16346153846098</v>
      </c>
      <c r="F2645" s="83"/>
    </row>
    <row r="2646" spans="1:6" x14ac:dyDescent="0.25">
      <c r="A2646" s="63">
        <v>3.8333333333333335</v>
      </c>
      <c r="B2646" s="66">
        <v>11948.3942307692</v>
      </c>
      <c r="C2646" s="66">
        <v>5710.7211538461497</v>
      </c>
      <c r="D2646" s="66">
        <v>3088.4615384615349</v>
      </c>
      <c r="E2646" s="66">
        <v>609.90384615384596</v>
      </c>
      <c r="F2646" s="83"/>
    </row>
    <row r="2647" spans="1:6" x14ac:dyDescent="0.25">
      <c r="A2647" s="63">
        <v>3.8340277777777776</v>
      </c>
      <c r="B2647" s="66">
        <v>11950.298076923</v>
      </c>
      <c r="C2647" s="66">
        <v>5685.2403846153793</v>
      </c>
      <c r="D2647" s="66">
        <v>3086.9711538461502</v>
      </c>
      <c r="E2647" s="66">
        <v>607.90384615384551</v>
      </c>
      <c r="F2647" s="83"/>
    </row>
    <row r="2648" spans="1:6" x14ac:dyDescent="0.25">
      <c r="A2648" s="63">
        <v>3.8347222222222221</v>
      </c>
      <c r="B2648" s="66">
        <v>11952.874999999949</v>
      </c>
      <c r="C2648" s="66">
        <v>5672.6730769230699</v>
      </c>
      <c r="D2648" s="66">
        <v>3085.1538461538448</v>
      </c>
      <c r="E2648" s="66">
        <v>606.38461538461502</v>
      </c>
      <c r="F2648" s="83"/>
    </row>
    <row r="2649" spans="1:6" x14ac:dyDescent="0.25">
      <c r="A2649" s="63">
        <v>3.8354166666666667</v>
      </c>
      <c r="B2649" s="66">
        <v>11955.249999999949</v>
      </c>
      <c r="C2649" s="66">
        <v>5666.3269230769201</v>
      </c>
      <c r="D2649" s="66">
        <v>3083.5288461538448</v>
      </c>
      <c r="E2649" s="66">
        <v>604.93269230769147</v>
      </c>
      <c r="F2649" s="83"/>
    </row>
    <row r="2650" spans="1:6" x14ac:dyDescent="0.25">
      <c r="A2650" s="63">
        <v>3.8361111111111112</v>
      </c>
      <c r="B2650" s="66">
        <v>11958.134615384599</v>
      </c>
      <c r="C2650" s="66">
        <v>5659.2884615384592</v>
      </c>
      <c r="D2650" s="66">
        <v>3081.874999999995</v>
      </c>
      <c r="E2650" s="66">
        <v>602.70192307692253</v>
      </c>
      <c r="F2650" s="83"/>
    </row>
    <row r="2651" spans="1:6" x14ac:dyDescent="0.25">
      <c r="A2651" s="63">
        <v>3.8368055555555554</v>
      </c>
      <c r="B2651" s="66">
        <v>11960.509615384552</v>
      </c>
      <c r="C2651" s="66">
        <v>5653.9134615384555</v>
      </c>
      <c r="D2651" s="66">
        <v>3080.0384615384601</v>
      </c>
      <c r="E2651" s="66">
        <v>601.53846153846098</v>
      </c>
      <c r="F2651" s="83"/>
    </row>
    <row r="2652" spans="1:6" x14ac:dyDescent="0.25">
      <c r="A2652" s="63">
        <v>3.8374999999999999</v>
      </c>
      <c r="B2652" s="66">
        <v>11962.81730769225</v>
      </c>
      <c r="C2652" s="66">
        <v>5657.7019230769147</v>
      </c>
      <c r="D2652" s="66">
        <v>3078.9711538461497</v>
      </c>
      <c r="E2652" s="66">
        <v>601.12499999999955</v>
      </c>
      <c r="F2652" s="83"/>
    </row>
    <row r="2653" spans="1:6" x14ac:dyDescent="0.25">
      <c r="A2653" s="63">
        <v>3.8381944444444445</v>
      </c>
      <c r="B2653" s="66">
        <v>11964.846153846102</v>
      </c>
      <c r="C2653" s="66">
        <v>5658.9903846153802</v>
      </c>
      <c r="D2653" s="66">
        <v>3077.7788461538403</v>
      </c>
      <c r="E2653" s="66">
        <v>600.50961538461502</v>
      </c>
      <c r="F2653" s="83"/>
    </row>
    <row r="2654" spans="1:6" x14ac:dyDescent="0.25">
      <c r="A2654" s="63">
        <v>3.838888888888889</v>
      </c>
      <c r="B2654" s="66">
        <v>11967.711538461499</v>
      </c>
      <c r="C2654" s="66">
        <v>5662.3653846153802</v>
      </c>
      <c r="D2654" s="66">
        <v>3076.749999999995</v>
      </c>
      <c r="E2654" s="66">
        <v>601.49038461538407</v>
      </c>
      <c r="F2654" s="83"/>
    </row>
    <row r="2655" spans="1:6" x14ac:dyDescent="0.25">
      <c r="A2655" s="63">
        <v>3.8395833333333331</v>
      </c>
      <c r="B2655" s="66">
        <v>11970.423076923049</v>
      </c>
      <c r="C2655" s="66">
        <v>5667.269230769225</v>
      </c>
      <c r="D2655" s="66">
        <v>3075.0096153846152</v>
      </c>
      <c r="E2655" s="66">
        <v>599.40384615384551</v>
      </c>
      <c r="F2655" s="83"/>
    </row>
    <row r="2656" spans="1:6" x14ac:dyDescent="0.25">
      <c r="A2656" s="63">
        <v>3.8402777777777777</v>
      </c>
      <c r="B2656" s="66">
        <v>11972.913461538399</v>
      </c>
      <c r="C2656" s="66">
        <v>5664.144230769225</v>
      </c>
      <c r="D2656" s="66">
        <v>3073.374999999995</v>
      </c>
      <c r="E2656" s="66">
        <v>597.82692307692241</v>
      </c>
      <c r="F2656" s="83"/>
    </row>
    <row r="2657" spans="1:6" x14ac:dyDescent="0.25">
      <c r="A2657" s="63">
        <v>3.8409722222222222</v>
      </c>
      <c r="B2657" s="66">
        <v>11975.721153846102</v>
      </c>
      <c r="C2657" s="66">
        <v>5669.1826923076896</v>
      </c>
      <c r="D2657" s="66">
        <v>3072.249999999995</v>
      </c>
      <c r="E2657" s="66">
        <v>598.31730769230751</v>
      </c>
      <c r="F2657" s="83"/>
    </row>
    <row r="2658" spans="1:6" x14ac:dyDescent="0.25">
      <c r="A2658" s="63">
        <v>3.8416666666666668</v>
      </c>
      <c r="B2658" s="66">
        <v>11977.9038461538</v>
      </c>
      <c r="C2658" s="66">
        <v>5670.3461538461452</v>
      </c>
      <c r="D2658" s="66">
        <v>3071.0673076923049</v>
      </c>
      <c r="E2658" s="66">
        <v>595.47115384615302</v>
      </c>
      <c r="F2658" s="83"/>
    </row>
    <row r="2659" spans="1:6" x14ac:dyDescent="0.25">
      <c r="A2659" s="63">
        <v>3.8423611111111109</v>
      </c>
      <c r="B2659" s="66">
        <v>11980.586538461499</v>
      </c>
      <c r="C2659" s="66">
        <v>5671.5288461538403</v>
      </c>
      <c r="D2659" s="66">
        <v>3069.6346153846098</v>
      </c>
      <c r="E2659" s="66">
        <v>593.99999999999955</v>
      </c>
      <c r="F2659" s="83"/>
    </row>
    <row r="2660" spans="1:6" x14ac:dyDescent="0.25">
      <c r="A2660" s="63">
        <v>3.8430555555555554</v>
      </c>
      <c r="B2660" s="66">
        <v>11982.9038461538</v>
      </c>
      <c r="C2660" s="66">
        <v>5668.6153846153802</v>
      </c>
      <c r="D2660" s="66">
        <v>3067.855769230765</v>
      </c>
      <c r="E2660" s="66">
        <v>592.34615384615302</v>
      </c>
      <c r="F2660" s="83"/>
    </row>
    <row r="2661" spans="1:6" x14ac:dyDescent="0.25">
      <c r="A2661" s="63">
        <v>3.84375</v>
      </c>
      <c r="B2661" s="66">
        <v>11985.2019230769</v>
      </c>
      <c r="C2661" s="66">
        <v>5666.8749999999945</v>
      </c>
      <c r="D2661" s="66">
        <v>3066.5961538461497</v>
      </c>
      <c r="E2661" s="66">
        <v>591.586538461538</v>
      </c>
      <c r="F2661" s="83"/>
    </row>
    <row r="2662" spans="1:6" x14ac:dyDescent="0.25">
      <c r="A2662" s="63">
        <v>3.8444444444444446</v>
      </c>
      <c r="B2662" s="66">
        <v>11987.38461538455</v>
      </c>
      <c r="C2662" s="66">
        <v>5664.5961538461506</v>
      </c>
      <c r="D2662" s="66">
        <v>3065.2788461538398</v>
      </c>
      <c r="E2662" s="66">
        <v>589.73076923076906</v>
      </c>
      <c r="F2662" s="83"/>
    </row>
    <row r="2663" spans="1:6" x14ac:dyDescent="0.25">
      <c r="A2663" s="63">
        <v>3.8451388888888891</v>
      </c>
      <c r="B2663" s="66">
        <v>11988.951923076849</v>
      </c>
      <c r="C2663" s="66">
        <v>5657.7019230769201</v>
      </c>
      <c r="D2663" s="66">
        <v>3064.730769230765</v>
      </c>
      <c r="E2663" s="66">
        <v>588.85576923076849</v>
      </c>
      <c r="F2663" s="83"/>
    </row>
    <row r="2664" spans="1:6" x14ac:dyDescent="0.25">
      <c r="A2664" s="63">
        <v>3.8458333333333332</v>
      </c>
      <c r="B2664" s="66">
        <v>11991.288461538399</v>
      </c>
      <c r="C2664" s="66">
        <v>5658.605769230765</v>
      </c>
      <c r="D2664" s="66">
        <v>3062.730769230765</v>
      </c>
      <c r="E2664" s="66">
        <v>588.84615384615358</v>
      </c>
      <c r="F2664" s="83"/>
    </row>
    <row r="2665" spans="1:6" x14ac:dyDescent="0.25">
      <c r="A2665" s="63">
        <v>3.8465277777777778</v>
      </c>
      <c r="B2665" s="66">
        <v>11992.18269230765</v>
      </c>
      <c r="C2665" s="66">
        <v>5653.9038461538403</v>
      </c>
      <c r="D2665" s="66">
        <v>3061.3173076923049</v>
      </c>
      <c r="E2665" s="66">
        <v>588.47115384615302</v>
      </c>
      <c r="F2665" s="83"/>
    </row>
    <row r="2666" spans="1:6" x14ac:dyDescent="0.25">
      <c r="A2666" s="63">
        <v>3.8472222222222223</v>
      </c>
      <c r="B2666" s="66">
        <v>11994.0288461538</v>
      </c>
      <c r="C2666" s="66">
        <v>5654.2115384615354</v>
      </c>
      <c r="D2666" s="66">
        <v>3059.98076923076</v>
      </c>
      <c r="E2666" s="66">
        <v>587.47115384615302</v>
      </c>
      <c r="F2666" s="83"/>
    </row>
    <row r="2667" spans="1:6" x14ac:dyDescent="0.25">
      <c r="A2667" s="63">
        <v>3.8479166666666669</v>
      </c>
      <c r="B2667" s="66">
        <v>11995.548076923051</v>
      </c>
      <c r="C2667" s="66">
        <v>5652.4711538461506</v>
      </c>
      <c r="D2667" s="66">
        <v>3058.4134615384546</v>
      </c>
      <c r="E2667" s="66">
        <v>585.24999999999955</v>
      </c>
      <c r="F2667" s="83"/>
    </row>
    <row r="2668" spans="1:6" x14ac:dyDescent="0.25">
      <c r="A2668" s="63">
        <v>3.848611111111111</v>
      </c>
      <c r="B2668" s="66">
        <v>11997.1442307692</v>
      </c>
      <c r="C2668" s="66">
        <v>5644.4134615384555</v>
      </c>
      <c r="D2668" s="66">
        <v>3057.2115384615349</v>
      </c>
      <c r="E2668" s="66">
        <v>585.02884615384596</v>
      </c>
      <c r="F2668" s="83"/>
    </row>
    <row r="2669" spans="1:6" x14ac:dyDescent="0.25">
      <c r="A2669" s="63">
        <v>3.8493055555555555</v>
      </c>
      <c r="B2669" s="66">
        <v>11998.596153846102</v>
      </c>
      <c r="C2669" s="66">
        <v>5637.9711538461497</v>
      </c>
      <c r="D2669" s="66">
        <v>3055.5673076923049</v>
      </c>
      <c r="E2669" s="66">
        <v>583.45192307692253</v>
      </c>
      <c r="F2669" s="83"/>
    </row>
    <row r="2670" spans="1:6" x14ac:dyDescent="0.25">
      <c r="A2670" s="63">
        <v>3.85</v>
      </c>
      <c r="B2670" s="66">
        <v>11999.817307692301</v>
      </c>
      <c r="C2670" s="66">
        <v>5626.4230769230744</v>
      </c>
      <c r="D2670" s="66">
        <v>3054.0288461538398</v>
      </c>
      <c r="E2670" s="66">
        <v>580.57692307692253</v>
      </c>
      <c r="F2670" s="83"/>
    </row>
    <row r="2671" spans="1:6" x14ac:dyDescent="0.25">
      <c r="A2671" s="63">
        <v>3.8506944444444446</v>
      </c>
      <c r="B2671" s="66">
        <v>12001.192307692299</v>
      </c>
      <c r="C2671" s="66">
        <v>5616.394230769225</v>
      </c>
      <c r="D2671" s="66">
        <v>3052.9519230769147</v>
      </c>
      <c r="E2671" s="66">
        <v>579.17307692307645</v>
      </c>
      <c r="F2671" s="83"/>
    </row>
    <row r="2672" spans="1:6" x14ac:dyDescent="0.25">
      <c r="A2672" s="63">
        <v>3.8513888888888888</v>
      </c>
      <c r="B2672" s="66">
        <v>12001.88461538455</v>
      </c>
      <c r="C2672" s="66">
        <v>5598.4999999999945</v>
      </c>
      <c r="D2672" s="66">
        <v>3051.999999999995</v>
      </c>
      <c r="E2672" s="66">
        <v>577.41346153846098</v>
      </c>
      <c r="F2672" s="83"/>
    </row>
    <row r="2673" spans="1:6" x14ac:dyDescent="0.25">
      <c r="A2673" s="63">
        <v>3.8520833333333333</v>
      </c>
      <c r="B2673" s="66">
        <v>12003.2692307692</v>
      </c>
      <c r="C2673" s="66">
        <v>5584.3365384615354</v>
      </c>
      <c r="D2673" s="66">
        <v>3050.624999999995</v>
      </c>
      <c r="E2673" s="66">
        <v>576.70192307692253</v>
      </c>
      <c r="F2673" s="83"/>
    </row>
    <row r="2674" spans="1:6" x14ac:dyDescent="0.25">
      <c r="A2674" s="63">
        <v>3.8527777777777779</v>
      </c>
      <c r="B2674" s="66">
        <v>12003.6057692307</v>
      </c>
      <c r="C2674" s="66">
        <v>5568.480769230765</v>
      </c>
      <c r="D2674" s="66">
        <v>3049.8461538461452</v>
      </c>
      <c r="E2674" s="66">
        <v>574.93269230769192</v>
      </c>
      <c r="F2674" s="83"/>
    </row>
    <row r="2675" spans="1:6" x14ac:dyDescent="0.25">
      <c r="A2675" s="63">
        <v>3.8534722222222224</v>
      </c>
      <c r="B2675" s="66">
        <v>12004.69230769225</v>
      </c>
      <c r="C2675" s="66">
        <v>5549.8365384615299</v>
      </c>
      <c r="D2675" s="66">
        <v>3048.519230769225</v>
      </c>
      <c r="E2675" s="66">
        <v>573.23076923076906</v>
      </c>
      <c r="F2675" s="83"/>
    </row>
    <row r="2676" spans="1:6" x14ac:dyDescent="0.25">
      <c r="A2676" s="63">
        <v>3.8541666666666665</v>
      </c>
      <c r="B2676" s="66">
        <v>12005.9038461538</v>
      </c>
      <c r="C2676" s="66">
        <v>5537.2980769230744</v>
      </c>
      <c r="D2676" s="66">
        <v>3047.0288461538398</v>
      </c>
      <c r="E2676" s="66">
        <v>571.25</v>
      </c>
      <c r="F2676" s="83"/>
    </row>
    <row r="2677" spans="1:6" x14ac:dyDescent="0.25">
      <c r="A2677" s="63">
        <v>3.8548611111111111</v>
      </c>
      <c r="B2677" s="66">
        <v>12006.7307692307</v>
      </c>
      <c r="C2677" s="66">
        <v>5521.5288461538403</v>
      </c>
      <c r="D2677" s="66">
        <v>3045.644230769225</v>
      </c>
      <c r="E2677" s="66">
        <v>569.92307692307645</v>
      </c>
      <c r="F2677" s="83"/>
    </row>
    <row r="2678" spans="1:6" x14ac:dyDescent="0.25">
      <c r="A2678" s="63">
        <v>3.8555555555555556</v>
      </c>
      <c r="B2678" s="66">
        <v>12007.374999999949</v>
      </c>
      <c r="C2678" s="66">
        <v>5510.2211538461506</v>
      </c>
      <c r="D2678" s="66">
        <v>3044.9134615384601</v>
      </c>
      <c r="E2678" s="66">
        <v>569.32692307692298</v>
      </c>
      <c r="F2678" s="83"/>
    </row>
    <row r="2679" spans="1:6" x14ac:dyDescent="0.25">
      <c r="A2679" s="63">
        <v>3.8562500000000002</v>
      </c>
      <c r="B2679" s="66">
        <v>12008.067307692299</v>
      </c>
      <c r="C2679" s="66">
        <v>5494.7980769230744</v>
      </c>
      <c r="D2679" s="66">
        <v>3043.7596153846098</v>
      </c>
      <c r="E2679" s="66">
        <v>568.87499999999955</v>
      </c>
      <c r="F2679" s="83"/>
    </row>
    <row r="2680" spans="1:6" x14ac:dyDescent="0.25">
      <c r="A2680" s="63">
        <v>3.8569444444444443</v>
      </c>
      <c r="B2680" s="66">
        <v>12008.663461538399</v>
      </c>
      <c r="C2680" s="66">
        <v>5485.6634615384592</v>
      </c>
      <c r="D2680" s="66">
        <v>3043.3173076923049</v>
      </c>
      <c r="E2680" s="66">
        <v>569.77884615384551</v>
      </c>
      <c r="F2680" s="83"/>
    </row>
    <row r="2681" spans="1:6" x14ac:dyDescent="0.25">
      <c r="A2681" s="63">
        <v>3.8576388888888888</v>
      </c>
      <c r="B2681" s="66">
        <v>12009.211538461499</v>
      </c>
      <c r="C2681" s="66">
        <v>5479.5673076923049</v>
      </c>
      <c r="D2681" s="66">
        <v>3042.874999999995</v>
      </c>
      <c r="E2681" s="66">
        <v>570.13461538461502</v>
      </c>
      <c r="F2681" s="83"/>
    </row>
    <row r="2682" spans="1:6" x14ac:dyDescent="0.25">
      <c r="A2682" s="63">
        <v>3.8583333333333334</v>
      </c>
      <c r="B2682" s="66">
        <v>12008.9038461538</v>
      </c>
      <c r="C2682" s="66">
        <v>5476.3269230769201</v>
      </c>
      <c r="D2682" s="66">
        <v>3041.894230769225</v>
      </c>
      <c r="E2682" s="66">
        <v>569.15384615384596</v>
      </c>
      <c r="F2682" s="83"/>
    </row>
    <row r="2683" spans="1:6" x14ac:dyDescent="0.25">
      <c r="A2683" s="63">
        <v>3.8590277777777779</v>
      </c>
      <c r="B2683" s="66">
        <v>12010.134615384552</v>
      </c>
      <c r="C2683" s="66">
        <v>5467.4903846153802</v>
      </c>
      <c r="D2683" s="66">
        <v>3041.0673076922999</v>
      </c>
      <c r="E2683" s="66">
        <v>568.23076923076894</v>
      </c>
      <c r="F2683" s="83"/>
    </row>
    <row r="2684" spans="1:6" x14ac:dyDescent="0.25">
      <c r="A2684" s="63">
        <v>3.8597222222222221</v>
      </c>
      <c r="B2684" s="66">
        <v>12010.038461538399</v>
      </c>
      <c r="C2684" s="66">
        <v>5459.9999999999945</v>
      </c>
      <c r="D2684" s="66">
        <v>3040.2884615384551</v>
      </c>
      <c r="E2684" s="66">
        <v>569.37499999999955</v>
      </c>
      <c r="F2684" s="83"/>
    </row>
    <row r="2685" spans="1:6" x14ac:dyDescent="0.25">
      <c r="A2685" s="63">
        <v>3.8604166666666666</v>
      </c>
      <c r="B2685" s="66">
        <v>12009.932692307651</v>
      </c>
      <c r="C2685" s="66">
        <v>5456.1442307692305</v>
      </c>
      <c r="D2685" s="66">
        <v>3039.23076923076</v>
      </c>
      <c r="E2685" s="66">
        <v>568.61538461538453</v>
      </c>
      <c r="F2685" s="83"/>
    </row>
    <row r="2686" spans="1:6" x14ac:dyDescent="0.25">
      <c r="A2686" s="63">
        <v>3.8611111111111112</v>
      </c>
      <c r="B2686" s="66">
        <v>12009.6538461538</v>
      </c>
      <c r="C2686" s="66">
        <v>5448.3173076922994</v>
      </c>
      <c r="D2686" s="66">
        <v>3037.9326923076851</v>
      </c>
      <c r="E2686" s="66">
        <v>566.70192307692253</v>
      </c>
      <c r="F2686" s="83"/>
    </row>
    <row r="2687" spans="1:6" x14ac:dyDescent="0.25">
      <c r="A2687" s="63">
        <v>3.8618055555555557</v>
      </c>
      <c r="B2687" s="66">
        <v>12009.44230769225</v>
      </c>
      <c r="C2687" s="66">
        <v>5441.9134615384592</v>
      </c>
      <c r="D2687" s="66">
        <v>3036.6826923076901</v>
      </c>
      <c r="E2687" s="66">
        <v>566.34615384615347</v>
      </c>
      <c r="F2687" s="83"/>
    </row>
    <row r="2688" spans="1:6" x14ac:dyDescent="0.25">
      <c r="A2688" s="63">
        <v>3.8624999999999998</v>
      </c>
      <c r="B2688" s="66">
        <v>12009.499999999949</v>
      </c>
      <c r="C2688" s="66">
        <v>5436.4711538461506</v>
      </c>
      <c r="D2688" s="66">
        <v>3035.1153846153802</v>
      </c>
      <c r="E2688" s="66">
        <v>563.23076923076906</v>
      </c>
      <c r="F2688" s="83"/>
    </row>
    <row r="2689" spans="1:6" x14ac:dyDescent="0.25">
      <c r="A2689" s="63">
        <v>3.8631944444444444</v>
      </c>
      <c r="B2689" s="66">
        <v>12009.923076923049</v>
      </c>
      <c r="C2689" s="66">
        <v>5434.6923076923003</v>
      </c>
      <c r="D2689" s="66">
        <v>3033.9903846153802</v>
      </c>
      <c r="E2689" s="66">
        <v>562.55769230769192</v>
      </c>
      <c r="F2689" s="83"/>
    </row>
    <row r="2690" spans="1:6" x14ac:dyDescent="0.25">
      <c r="A2690" s="63">
        <v>3.8638888888888889</v>
      </c>
      <c r="B2690" s="66">
        <v>12009.9519230769</v>
      </c>
      <c r="C2690" s="66">
        <v>5426.269230769225</v>
      </c>
      <c r="D2690" s="66">
        <v>3032.5865384615349</v>
      </c>
      <c r="E2690" s="66">
        <v>559.75961538461502</v>
      </c>
      <c r="F2690" s="83"/>
    </row>
    <row r="2691" spans="1:6" x14ac:dyDescent="0.25">
      <c r="A2691" s="63">
        <v>3.8645833333333335</v>
      </c>
      <c r="B2691" s="66">
        <v>12009.374999999949</v>
      </c>
      <c r="C2691" s="66">
        <v>5423.0769230769147</v>
      </c>
      <c r="D2691" s="66">
        <v>3031.519230769225</v>
      </c>
      <c r="E2691" s="66">
        <v>557.62499999999955</v>
      </c>
      <c r="F2691" s="83"/>
    </row>
    <row r="2692" spans="1:6" x14ac:dyDescent="0.25">
      <c r="A2692" s="63">
        <v>3.8652777777777776</v>
      </c>
      <c r="B2692" s="66">
        <v>12009.49038461535</v>
      </c>
      <c r="C2692" s="66">
        <v>5418.5480769230744</v>
      </c>
      <c r="D2692" s="66">
        <v>3030.8653846153802</v>
      </c>
      <c r="E2692" s="66">
        <v>556.28846153846098</v>
      </c>
      <c r="F2692" s="83"/>
    </row>
    <row r="2693" spans="1:6" x14ac:dyDescent="0.25">
      <c r="A2693" s="63">
        <v>3.8659722222222221</v>
      </c>
      <c r="B2693" s="66">
        <v>12009.423076923</v>
      </c>
      <c r="C2693" s="66">
        <v>5413.0384615384555</v>
      </c>
      <c r="D2693" s="66">
        <v>3029.3653846153802</v>
      </c>
      <c r="E2693" s="66">
        <v>553.75961538461502</v>
      </c>
      <c r="F2693" s="83"/>
    </row>
    <row r="2694" spans="1:6" x14ac:dyDescent="0.25">
      <c r="A2694" s="63">
        <v>3.8666666666666667</v>
      </c>
      <c r="B2694" s="66">
        <v>12009.240384615299</v>
      </c>
      <c r="C2694" s="66">
        <v>5416.0673076923049</v>
      </c>
      <c r="D2694" s="66">
        <v>3028.7403846153802</v>
      </c>
      <c r="E2694" s="66">
        <v>552.11538461538407</v>
      </c>
      <c r="F2694" s="83"/>
    </row>
    <row r="2695" spans="1:6" x14ac:dyDescent="0.25">
      <c r="A2695" s="63">
        <v>3.8673611111111112</v>
      </c>
      <c r="B2695" s="66">
        <v>12008.942307692301</v>
      </c>
      <c r="C2695" s="66">
        <v>5406.0673076922994</v>
      </c>
      <c r="D2695" s="66">
        <v>3027.2980769230753</v>
      </c>
      <c r="E2695" s="66">
        <v>550.211538461538</v>
      </c>
      <c r="F2695" s="83"/>
    </row>
    <row r="2696" spans="1:6" x14ac:dyDescent="0.25">
      <c r="A2696" s="63">
        <v>3.8680555555555554</v>
      </c>
      <c r="B2696" s="66">
        <v>12008.3557692307</v>
      </c>
      <c r="C2696" s="66">
        <v>5406.769230769225</v>
      </c>
      <c r="D2696" s="66">
        <v>3026.0384615384601</v>
      </c>
      <c r="E2696" s="66">
        <v>549.586538461538</v>
      </c>
      <c r="F2696" s="83"/>
    </row>
    <row r="2697" spans="1:6" x14ac:dyDescent="0.25">
      <c r="A2697" s="63">
        <v>3.8687499999999999</v>
      </c>
      <c r="B2697" s="66">
        <v>12007.7307692307</v>
      </c>
      <c r="C2697" s="66">
        <v>5412.3653846153793</v>
      </c>
      <c r="D2697" s="66">
        <v>3025.1538461538403</v>
      </c>
      <c r="E2697" s="66">
        <v>547.69230769230694</v>
      </c>
      <c r="F2697" s="83"/>
    </row>
    <row r="2698" spans="1:6" x14ac:dyDescent="0.25">
      <c r="A2698" s="63">
        <v>3.8694444444444445</v>
      </c>
      <c r="B2698" s="66">
        <v>12007.43269230765</v>
      </c>
      <c r="C2698" s="66">
        <v>5411.9615384615354</v>
      </c>
      <c r="D2698" s="66">
        <v>3024.355769230765</v>
      </c>
      <c r="E2698" s="66">
        <v>547.74038461538407</v>
      </c>
      <c r="F2698" s="83"/>
    </row>
    <row r="2699" spans="1:6" x14ac:dyDescent="0.25">
      <c r="A2699" s="63">
        <v>3.870138888888889</v>
      </c>
      <c r="B2699" s="66">
        <v>12007.13461538455</v>
      </c>
      <c r="C2699" s="66">
        <v>5417.2596153846098</v>
      </c>
      <c r="D2699" s="66">
        <v>3024.1538461538448</v>
      </c>
      <c r="E2699" s="66">
        <v>547.65384615384596</v>
      </c>
      <c r="F2699" s="83"/>
    </row>
    <row r="2700" spans="1:6" x14ac:dyDescent="0.25">
      <c r="A2700" s="63">
        <v>3.8708333333333331</v>
      </c>
      <c r="B2700" s="66">
        <v>12006.317307692299</v>
      </c>
      <c r="C2700" s="66">
        <v>5422.8749999999945</v>
      </c>
      <c r="D2700" s="66">
        <v>3023.124999999995</v>
      </c>
      <c r="E2700" s="66">
        <v>548.01923076923049</v>
      </c>
      <c r="F2700" s="83"/>
    </row>
    <row r="2701" spans="1:6" x14ac:dyDescent="0.25">
      <c r="A2701" s="63">
        <v>3.8715277777777777</v>
      </c>
      <c r="B2701" s="66">
        <v>12005.471153846102</v>
      </c>
      <c r="C2701" s="66">
        <v>5421.2884615384601</v>
      </c>
      <c r="D2701" s="66">
        <v>3022.3365384615354</v>
      </c>
      <c r="E2701" s="66">
        <v>546.60576923076906</v>
      </c>
      <c r="F2701" s="83"/>
    </row>
    <row r="2702" spans="1:6" x14ac:dyDescent="0.25">
      <c r="A2702" s="63">
        <v>3.8722222222222222</v>
      </c>
      <c r="B2702" s="66">
        <v>12005.43269230765</v>
      </c>
      <c r="C2702" s="66">
        <v>5422.4423076923003</v>
      </c>
      <c r="D2702" s="66">
        <v>3021.4423076923049</v>
      </c>
      <c r="E2702" s="66">
        <v>545.24038461538453</v>
      </c>
      <c r="F2702" s="83"/>
    </row>
    <row r="2703" spans="1:6" x14ac:dyDescent="0.25">
      <c r="A2703" s="63">
        <v>3.8729166666666668</v>
      </c>
      <c r="B2703" s="66">
        <v>12004.94230769225</v>
      </c>
      <c r="C2703" s="66">
        <v>5426.9230769230708</v>
      </c>
      <c r="D2703" s="66">
        <v>3021.0384615384551</v>
      </c>
      <c r="E2703" s="66">
        <v>545.97115384615347</v>
      </c>
      <c r="F2703" s="83"/>
    </row>
    <row r="2704" spans="1:6" x14ac:dyDescent="0.25">
      <c r="A2704" s="63">
        <v>3.8736111111111109</v>
      </c>
      <c r="B2704" s="66">
        <v>12004.240384615299</v>
      </c>
      <c r="C2704" s="66">
        <v>5429.8846153846152</v>
      </c>
      <c r="D2704" s="66">
        <v>3020.3269230769147</v>
      </c>
      <c r="E2704" s="66">
        <v>544.836538461538</v>
      </c>
      <c r="F2704" s="83"/>
    </row>
    <row r="2705" spans="1:6" x14ac:dyDescent="0.25">
      <c r="A2705" s="63">
        <v>3.8743055555555554</v>
      </c>
      <c r="B2705" s="66">
        <v>12004.048076923051</v>
      </c>
      <c r="C2705" s="66">
        <v>5431.9903846153802</v>
      </c>
      <c r="D2705" s="66">
        <v>3019.51923076923</v>
      </c>
      <c r="E2705" s="66">
        <v>544.35576923076849</v>
      </c>
      <c r="F2705" s="83"/>
    </row>
    <row r="2706" spans="1:6" x14ac:dyDescent="0.25">
      <c r="A2706" s="63">
        <v>3.875</v>
      </c>
      <c r="B2706" s="66">
        <v>12003.442307692301</v>
      </c>
      <c r="C2706" s="66">
        <v>5439.3461538461506</v>
      </c>
      <c r="D2706" s="66">
        <v>3018.5865384615349</v>
      </c>
      <c r="E2706" s="66">
        <v>543.76923076923049</v>
      </c>
      <c r="F2706" s="83"/>
    </row>
    <row r="2707" spans="1:6" x14ac:dyDescent="0.25">
      <c r="A2707" s="63">
        <v>3.8756944444444446</v>
      </c>
      <c r="B2707" s="66">
        <v>12002.874999999949</v>
      </c>
      <c r="C2707" s="66">
        <v>5442.9519230769201</v>
      </c>
      <c r="D2707" s="66">
        <v>3018.0480769230753</v>
      </c>
      <c r="E2707" s="66">
        <v>545.25961538461502</v>
      </c>
      <c r="F2707" s="83"/>
    </row>
    <row r="2708" spans="1:6" x14ac:dyDescent="0.25">
      <c r="A2708" s="63">
        <v>3.8763888888888891</v>
      </c>
      <c r="B2708" s="66">
        <v>12002.144230769201</v>
      </c>
      <c r="C2708" s="66">
        <v>5454.0288461538448</v>
      </c>
      <c r="D2708" s="66">
        <v>3017.4423076922999</v>
      </c>
      <c r="E2708" s="66">
        <v>545.47115384615347</v>
      </c>
      <c r="F2708" s="83"/>
    </row>
    <row r="2709" spans="1:6" x14ac:dyDescent="0.25">
      <c r="A2709" s="63">
        <v>3.8770833333333332</v>
      </c>
      <c r="B2709" s="66">
        <v>12001.74038461535</v>
      </c>
      <c r="C2709" s="66">
        <v>5470.8269230769201</v>
      </c>
      <c r="D2709" s="66">
        <v>3017.1730769230753</v>
      </c>
      <c r="E2709" s="66">
        <v>545.76923076923049</v>
      </c>
      <c r="F2709" s="83"/>
    </row>
    <row r="2710" spans="1:6" x14ac:dyDescent="0.25">
      <c r="A2710" s="63">
        <v>3.8777777777777778</v>
      </c>
      <c r="B2710" s="66">
        <v>12000.596153846102</v>
      </c>
      <c r="C2710" s="66">
        <v>5479.875</v>
      </c>
      <c r="D2710" s="66">
        <v>3016.6923076923049</v>
      </c>
      <c r="E2710" s="66">
        <v>545.40384615384596</v>
      </c>
      <c r="F2710" s="83"/>
    </row>
    <row r="2711" spans="1:6" x14ac:dyDescent="0.25">
      <c r="A2711" s="63">
        <v>3.8784722222222223</v>
      </c>
      <c r="B2711" s="66">
        <v>11999.5288461538</v>
      </c>
      <c r="C2711" s="66">
        <v>5500.1826923076851</v>
      </c>
      <c r="D2711" s="66">
        <v>3016.355769230765</v>
      </c>
      <c r="E2711" s="66">
        <v>545.461538461538</v>
      </c>
      <c r="F2711" s="83"/>
    </row>
    <row r="2712" spans="1:6" x14ac:dyDescent="0.25">
      <c r="A2712" s="63">
        <v>3.8791666666666669</v>
      </c>
      <c r="B2712" s="66">
        <v>11998.2788461538</v>
      </c>
      <c r="C2712" s="66">
        <v>5520.5576923076896</v>
      </c>
      <c r="D2712" s="66">
        <v>3015.6730769230699</v>
      </c>
      <c r="E2712" s="66">
        <v>546.18269230769147</v>
      </c>
      <c r="F2712" s="83"/>
    </row>
    <row r="2713" spans="1:6" x14ac:dyDescent="0.25">
      <c r="A2713" s="63">
        <v>3.879861111111111</v>
      </c>
      <c r="B2713" s="66">
        <v>11997.60576923075</v>
      </c>
      <c r="C2713" s="66">
        <v>5531.2211538461506</v>
      </c>
      <c r="D2713" s="66">
        <v>3015.7403846153802</v>
      </c>
      <c r="E2713" s="66">
        <v>547.40384615384551</v>
      </c>
      <c r="F2713" s="83"/>
    </row>
    <row r="2714" spans="1:6" x14ac:dyDescent="0.25">
      <c r="A2714" s="63">
        <v>3.8805555555555555</v>
      </c>
      <c r="B2714" s="66">
        <v>11996.94230769225</v>
      </c>
      <c r="C2714" s="66">
        <v>5543.5384615384601</v>
      </c>
      <c r="D2714" s="66">
        <v>3015.355769230765</v>
      </c>
      <c r="E2714" s="66">
        <v>547.586538461538</v>
      </c>
      <c r="F2714" s="83"/>
    </row>
    <row r="2715" spans="1:6" x14ac:dyDescent="0.25">
      <c r="A2715" s="63">
        <v>3.8812500000000001</v>
      </c>
      <c r="B2715" s="66">
        <v>11995.836538461499</v>
      </c>
      <c r="C2715" s="66">
        <v>5558.8749999999945</v>
      </c>
      <c r="D2715" s="66">
        <v>3014.874999999995</v>
      </c>
      <c r="E2715" s="66">
        <v>548.02884615384596</v>
      </c>
      <c r="F2715" s="83"/>
    </row>
    <row r="2716" spans="1:6" x14ac:dyDescent="0.25">
      <c r="A2716" s="63">
        <v>3.8819444444444446</v>
      </c>
      <c r="B2716" s="66">
        <v>11994.93269230765</v>
      </c>
      <c r="C2716" s="66">
        <v>5569.2019230769147</v>
      </c>
      <c r="D2716" s="66">
        <v>3014.39423076923</v>
      </c>
      <c r="E2716" s="66">
        <v>547.91346153846098</v>
      </c>
      <c r="F2716" s="83"/>
    </row>
    <row r="2717" spans="1:6" x14ac:dyDescent="0.25">
      <c r="A2717" s="63">
        <v>3.8826388888888888</v>
      </c>
      <c r="B2717" s="66">
        <v>11993.6538461538</v>
      </c>
      <c r="C2717" s="66">
        <v>5580.730769230765</v>
      </c>
      <c r="D2717" s="66">
        <v>3013.7788461538448</v>
      </c>
      <c r="E2717" s="66">
        <v>547.461538461538</v>
      </c>
      <c r="F2717" s="83"/>
    </row>
    <row r="2718" spans="1:6" x14ac:dyDescent="0.25">
      <c r="A2718" s="63">
        <v>3.8833333333333333</v>
      </c>
      <c r="B2718" s="66">
        <v>11992.6538461538</v>
      </c>
      <c r="C2718" s="66">
        <v>5589.2692307692305</v>
      </c>
      <c r="D2718" s="66">
        <v>3013.0480769230753</v>
      </c>
      <c r="E2718" s="66">
        <v>547.88461538461502</v>
      </c>
      <c r="F2718" s="83"/>
    </row>
    <row r="2719" spans="1:6" x14ac:dyDescent="0.25">
      <c r="A2719" s="63">
        <v>3.8840277777777779</v>
      </c>
      <c r="B2719" s="66">
        <v>11990.9711538461</v>
      </c>
      <c r="C2719" s="66">
        <v>5591.230769230765</v>
      </c>
      <c r="D2719" s="66">
        <v>3013.3076923076901</v>
      </c>
      <c r="E2719" s="66">
        <v>546.44230769230694</v>
      </c>
      <c r="F2719" s="83"/>
    </row>
    <row r="2720" spans="1:6" x14ac:dyDescent="0.25">
      <c r="A2720" s="63">
        <v>3.8847222222222224</v>
      </c>
      <c r="B2720" s="66">
        <v>11989.7692307692</v>
      </c>
      <c r="C2720" s="66">
        <v>5594.3749999999945</v>
      </c>
      <c r="D2720" s="66">
        <v>3012.3461538461497</v>
      </c>
      <c r="E2720" s="66">
        <v>545.19230769230694</v>
      </c>
      <c r="F2720" s="83"/>
    </row>
    <row r="2721" spans="1:6" x14ac:dyDescent="0.25">
      <c r="A2721" s="63">
        <v>3.8854166666666665</v>
      </c>
      <c r="B2721" s="66">
        <v>11988.788461538399</v>
      </c>
      <c r="C2721" s="66">
        <v>5600.9903846153802</v>
      </c>
      <c r="D2721" s="66">
        <v>3011.7596153846098</v>
      </c>
      <c r="E2721" s="66">
        <v>544.548076923076</v>
      </c>
      <c r="F2721" s="83"/>
    </row>
    <row r="2722" spans="1:6" x14ac:dyDescent="0.25">
      <c r="A2722" s="63">
        <v>3.8861111111111111</v>
      </c>
      <c r="B2722" s="66">
        <v>11987.49038461535</v>
      </c>
      <c r="C2722" s="66">
        <v>5603.4711538461506</v>
      </c>
      <c r="D2722" s="66">
        <v>3011.8173076922999</v>
      </c>
      <c r="E2722" s="66">
        <v>544.86538461538453</v>
      </c>
      <c r="F2722" s="83"/>
    </row>
    <row r="2723" spans="1:6" x14ac:dyDescent="0.25">
      <c r="A2723" s="63">
        <v>3.8868055555555556</v>
      </c>
      <c r="B2723" s="66">
        <v>11986.0961538461</v>
      </c>
      <c r="C2723" s="66">
        <v>5600.980769230765</v>
      </c>
      <c r="D2723" s="66">
        <v>3011.5096153846098</v>
      </c>
      <c r="E2723" s="66">
        <v>545.36538461538396</v>
      </c>
      <c r="F2723" s="83"/>
    </row>
    <row r="2724" spans="1:6" x14ac:dyDescent="0.25">
      <c r="A2724" s="63">
        <v>3.8875000000000002</v>
      </c>
      <c r="B2724" s="66">
        <v>11985.182692307601</v>
      </c>
      <c r="C2724" s="66">
        <v>5600.7884615384592</v>
      </c>
      <c r="D2724" s="66">
        <v>3011.2884615384601</v>
      </c>
      <c r="E2724" s="66">
        <v>544.12499999999955</v>
      </c>
      <c r="F2724" s="83"/>
    </row>
    <row r="2725" spans="1:6" x14ac:dyDescent="0.25">
      <c r="A2725" s="63">
        <v>3.8881944444444443</v>
      </c>
      <c r="B2725" s="66">
        <v>11983.596153846102</v>
      </c>
      <c r="C2725" s="66">
        <v>5599.3461538461506</v>
      </c>
      <c r="D2725" s="66">
        <v>3010.874999999995</v>
      </c>
      <c r="E2725" s="66">
        <v>544.47115384615347</v>
      </c>
      <c r="F2725" s="83"/>
    </row>
    <row r="2726" spans="1:6" x14ac:dyDescent="0.25">
      <c r="A2726" s="63">
        <v>3.8888888888888888</v>
      </c>
      <c r="B2726" s="66">
        <v>11981.3269230769</v>
      </c>
      <c r="C2726" s="66">
        <v>5594.1249999999945</v>
      </c>
      <c r="D2726" s="66">
        <v>3010.1923076923049</v>
      </c>
      <c r="E2726" s="66">
        <v>544.43269230769192</v>
      </c>
      <c r="F2726" s="83"/>
    </row>
    <row r="2727" spans="1:6" x14ac:dyDescent="0.25">
      <c r="A2727" s="63">
        <v>3.8895833333333334</v>
      </c>
      <c r="B2727" s="66">
        <v>11979.499999999949</v>
      </c>
      <c r="C2727" s="66">
        <v>5592.2211538461506</v>
      </c>
      <c r="D2727" s="66">
        <v>3009.7788461538403</v>
      </c>
      <c r="E2727" s="66">
        <v>544.30769230769147</v>
      </c>
      <c r="F2727" s="83"/>
    </row>
    <row r="2728" spans="1:6" x14ac:dyDescent="0.25">
      <c r="A2728" s="63">
        <v>3.8902777777777779</v>
      </c>
      <c r="B2728" s="66">
        <v>11977.68269230765</v>
      </c>
      <c r="C2728" s="66">
        <v>5588.2596153846098</v>
      </c>
      <c r="D2728" s="66">
        <v>3009.4615384615299</v>
      </c>
      <c r="E2728" s="66">
        <v>542.70192307692253</v>
      </c>
      <c r="F2728" s="83"/>
    </row>
    <row r="2729" spans="1:6" x14ac:dyDescent="0.25">
      <c r="A2729" s="63">
        <v>3.8909722222222221</v>
      </c>
      <c r="B2729" s="66">
        <v>11976.19230769225</v>
      </c>
      <c r="C2729" s="66">
        <v>5586.7019230769201</v>
      </c>
      <c r="D2729" s="66">
        <v>3009.249999999995</v>
      </c>
      <c r="E2729" s="66">
        <v>542.16346153846098</v>
      </c>
      <c r="F2729" s="83"/>
    </row>
    <row r="2730" spans="1:6" x14ac:dyDescent="0.25">
      <c r="A2730" s="63">
        <v>3.8916666666666666</v>
      </c>
      <c r="B2730" s="66">
        <v>11974.5961538461</v>
      </c>
      <c r="C2730" s="66">
        <v>5589.5288461538403</v>
      </c>
      <c r="D2730" s="66">
        <v>3008.6538461538398</v>
      </c>
      <c r="E2730" s="66">
        <v>540.15384615384551</v>
      </c>
      <c r="F2730" s="83"/>
    </row>
    <row r="2731" spans="1:6" x14ac:dyDescent="0.25">
      <c r="A2731" s="63">
        <v>3.8923611111111112</v>
      </c>
      <c r="B2731" s="66">
        <v>11972.730769230751</v>
      </c>
      <c r="C2731" s="66">
        <v>5589.7211538461506</v>
      </c>
      <c r="D2731" s="66">
        <v>3008.230769230765</v>
      </c>
      <c r="E2731" s="66">
        <v>539.31730769230751</v>
      </c>
      <c r="F2731" s="83"/>
    </row>
    <row r="2732" spans="1:6" x14ac:dyDescent="0.25">
      <c r="A2732" s="63">
        <v>3.8930555555555557</v>
      </c>
      <c r="B2732" s="66">
        <v>11971.019230769201</v>
      </c>
      <c r="C2732" s="66">
        <v>5587.7115384615299</v>
      </c>
      <c r="D2732" s="66">
        <v>3007.749999999995</v>
      </c>
      <c r="E2732" s="66">
        <v>538.29807692307656</v>
      </c>
      <c r="F2732" s="83"/>
    </row>
    <row r="2733" spans="1:6" x14ac:dyDescent="0.25">
      <c r="A2733" s="63">
        <v>3.8937499999999998</v>
      </c>
      <c r="B2733" s="66">
        <v>11969.06730769225</v>
      </c>
      <c r="C2733" s="66">
        <v>5592.7499999999945</v>
      </c>
      <c r="D2733" s="66">
        <v>3007.1730769230699</v>
      </c>
      <c r="E2733" s="66">
        <v>536.461538461538</v>
      </c>
      <c r="F2733" s="83"/>
    </row>
    <row r="2734" spans="1:6" x14ac:dyDescent="0.25">
      <c r="A2734" s="63">
        <v>3.8944444444444444</v>
      </c>
      <c r="B2734" s="66">
        <v>11967.548076923051</v>
      </c>
      <c r="C2734" s="66">
        <v>5588.5576923076851</v>
      </c>
      <c r="D2734" s="66">
        <v>3006.0769230769201</v>
      </c>
      <c r="E2734" s="66">
        <v>536.10576923076906</v>
      </c>
      <c r="F2734" s="83"/>
    </row>
    <row r="2735" spans="1:6" x14ac:dyDescent="0.25">
      <c r="A2735" s="63">
        <v>3.8951388888888889</v>
      </c>
      <c r="B2735" s="66">
        <v>11965.586538461499</v>
      </c>
      <c r="C2735" s="66">
        <v>5584.6730769230744</v>
      </c>
      <c r="D2735" s="66">
        <v>3005.519230769225</v>
      </c>
      <c r="E2735" s="66">
        <v>537.88461538461502</v>
      </c>
      <c r="F2735" s="83"/>
    </row>
    <row r="2736" spans="1:6" x14ac:dyDescent="0.25">
      <c r="A2736" s="63">
        <v>3.8958333333333335</v>
      </c>
      <c r="B2736" s="66">
        <v>11963.701923076849</v>
      </c>
      <c r="C2736" s="66">
        <v>5584.7499999999945</v>
      </c>
      <c r="D2736" s="66">
        <v>3005.1634615384546</v>
      </c>
      <c r="E2736" s="66">
        <v>539.80769230769204</v>
      </c>
      <c r="F2736" s="83"/>
    </row>
    <row r="2737" spans="1:6" x14ac:dyDescent="0.25">
      <c r="A2737" s="63">
        <v>3.8965277777777776</v>
      </c>
      <c r="B2737" s="66">
        <v>11960.923076923049</v>
      </c>
      <c r="C2737" s="66">
        <v>5583.5865384615354</v>
      </c>
      <c r="D2737" s="66">
        <v>3004.730769230765</v>
      </c>
      <c r="E2737" s="66">
        <v>539.14423076923049</v>
      </c>
      <c r="F2737" s="83"/>
    </row>
    <row r="2738" spans="1:6" x14ac:dyDescent="0.25">
      <c r="A2738" s="63">
        <v>3.8972222222222221</v>
      </c>
      <c r="B2738" s="66">
        <v>11958.999999999949</v>
      </c>
      <c r="C2738" s="66">
        <v>5588.4423076923003</v>
      </c>
      <c r="D2738" s="66">
        <v>3004.1923076923049</v>
      </c>
      <c r="E2738" s="66">
        <v>539.86538461538407</v>
      </c>
      <c r="F2738" s="83"/>
    </row>
    <row r="2739" spans="1:6" x14ac:dyDescent="0.25">
      <c r="A2739" s="63">
        <v>3.8979166666666667</v>
      </c>
      <c r="B2739" s="66">
        <v>11956.14423076915</v>
      </c>
      <c r="C2739" s="66">
        <v>5591.230769230765</v>
      </c>
      <c r="D2739" s="66">
        <v>3003.9711538461497</v>
      </c>
      <c r="E2739" s="66">
        <v>541.24038461538453</v>
      </c>
      <c r="F2739" s="83"/>
    </row>
    <row r="2740" spans="1:6" x14ac:dyDescent="0.25">
      <c r="A2740" s="63">
        <v>3.8986111111111112</v>
      </c>
      <c r="B2740" s="66">
        <v>11954.221153846102</v>
      </c>
      <c r="C2740" s="66">
        <v>5592.3173076923049</v>
      </c>
      <c r="D2740" s="66">
        <v>3003.5961538461452</v>
      </c>
      <c r="E2740" s="66">
        <v>541.35576923076849</v>
      </c>
      <c r="F2740" s="83"/>
    </row>
    <row r="2741" spans="1:6" x14ac:dyDescent="0.25">
      <c r="A2741" s="63">
        <v>3.8993055555555554</v>
      </c>
      <c r="B2741" s="66">
        <v>11951.692307692301</v>
      </c>
      <c r="C2741" s="66">
        <v>5594.6153846153802</v>
      </c>
      <c r="D2741" s="66">
        <v>3002.4326923076851</v>
      </c>
      <c r="E2741" s="66">
        <v>540.836538461538</v>
      </c>
      <c r="F2741" s="83"/>
    </row>
    <row r="2742" spans="1:6" x14ac:dyDescent="0.25">
      <c r="A2742" s="63">
        <v>3.9</v>
      </c>
      <c r="B2742" s="66">
        <v>11948.798076923</v>
      </c>
      <c r="C2742" s="66">
        <v>5600.0096153846098</v>
      </c>
      <c r="D2742" s="66">
        <v>3001.749999999995</v>
      </c>
      <c r="E2742" s="66">
        <v>542.27884615384551</v>
      </c>
      <c r="F2742" s="83"/>
    </row>
    <row r="2743" spans="1:6" x14ac:dyDescent="0.25">
      <c r="A2743" s="63">
        <v>3.9006944444444445</v>
      </c>
      <c r="B2743" s="66">
        <v>11946.4807692307</v>
      </c>
      <c r="C2743" s="66">
        <v>5598.0096153846098</v>
      </c>
      <c r="D2743" s="66">
        <v>3001.4519230769201</v>
      </c>
      <c r="E2743" s="66">
        <v>543.22115384615358</v>
      </c>
      <c r="F2743" s="83"/>
    </row>
    <row r="2744" spans="1:6" x14ac:dyDescent="0.25">
      <c r="A2744" s="63">
        <v>3.901388888888889</v>
      </c>
      <c r="B2744" s="66">
        <v>11944.124999999949</v>
      </c>
      <c r="C2744" s="66">
        <v>5590.9230769230699</v>
      </c>
      <c r="D2744" s="66">
        <v>3001.2788461538398</v>
      </c>
      <c r="E2744" s="66">
        <v>541.79807692307645</v>
      </c>
      <c r="F2744" s="83"/>
    </row>
    <row r="2745" spans="1:6" x14ac:dyDescent="0.25">
      <c r="A2745" s="63">
        <v>3.9020833333333331</v>
      </c>
      <c r="B2745" s="66">
        <v>11941.55769230765</v>
      </c>
      <c r="C2745" s="66">
        <v>5592.1153846153802</v>
      </c>
      <c r="D2745" s="66">
        <v>3000.26923076923</v>
      </c>
      <c r="E2745" s="66">
        <v>542.086538461538</v>
      </c>
      <c r="F2745" s="83"/>
    </row>
    <row r="2746" spans="1:6" x14ac:dyDescent="0.25">
      <c r="A2746" s="63">
        <v>3.9027777777777777</v>
      </c>
      <c r="B2746" s="66">
        <v>11938.980769230751</v>
      </c>
      <c r="C2746" s="66">
        <v>5588.480769230765</v>
      </c>
      <c r="D2746" s="66">
        <v>2999.6730769230753</v>
      </c>
      <c r="E2746" s="66">
        <v>541.961538461538</v>
      </c>
      <c r="F2746" s="83"/>
    </row>
    <row r="2747" spans="1:6" x14ac:dyDescent="0.25">
      <c r="A2747" s="63">
        <v>3.9034722222222222</v>
      </c>
      <c r="B2747" s="66">
        <v>11936.86538461535</v>
      </c>
      <c r="C2747" s="66">
        <v>5582.5384615384592</v>
      </c>
      <c r="D2747" s="66">
        <v>2998.730769230765</v>
      </c>
      <c r="E2747" s="66">
        <v>541.48076923076894</v>
      </c>
      <c r="F2747" s="83"/>
    </row>
    <row r="2748" spans="1:6" x14ac:dyDescent="0.25">
      <c r="A2748" s="63">
        <v>3.9041666666666668</v>
      </c>
      <c r="B2748" s="66">
        <v>11933.586538461499</v>
      </c>
      <c r="C2748" s="66">
        <v>5575.894230769225</v>
      </c>
      <c r="D2748" s="66">
        <v>2998.2884615384546</v>
      </c>
      <c r="E2748" s="66">
        <v>540.30769230769147</v>
      </c>
      <c r="F2748" s="83"/>
    </row>
    <row r="2749" spans="1:6" x14ac:dyDescent="0.25">
      <c r="A2749" s="63">
        <v>3.9048611111111109</v>
      </c>
      <c r="B2749" s="66">
        <v>11930.355769230751</v>
      </c>
      <c r="C2749" s="66">
        <v>5570.6634615384555</v>
      </c>
      <c r="D2749" s="66">
        <v>2997.7115384615354</v>
      </c>
      <c r="E2749" s="66">
        <v>540.28846153846143</v>
      </c>
      <c r="F2749" s="83"/>
    </row>
    <row r="2750" spans="1:6" x14ac:dyDescent="0.25">
      <c r="A2750" s="63">
        <v>3.9055555555555554</v>
      </c>
      <c r="B2750" s="66">
        <v>11927.36538461535</v>
      </c>
      <c r="C2750" s="66">
        <v>5574.2307692307604</v>
      </c>
      <c r="D2750" s="66">
        <v>2996.6730769230753</v>
      </c>
      <c r="E2750" s="66">
        <v>539.03846153846098</v>
      </c>
      <c r="F2750" s="83"/>
    </row>
    <row r="2751" spans="1:6" x14ac:dyDescent="0.25">
      <c r="A2751" s="63">
        <v>3.90625</v>
      </c>
      <c r="B2751" s="66">
        <v>11924.1057692307</v>
      </c>
      <c r="C2751" s="66">
        <v>5575.9903846153802</v>
      </c>
      <c r="D2751" s="66">
        <v>2996.0288461538398</v>
      </c>
      <c r="E2751" s="66">
        <v>538.01923076923049</v>
      </c>
      <c r="F2751" s="83"/>
    </row>
    <row r="2752" spans="1:6" x14ac:dyDescent="0.25">
      <c r="A2752" s="63">
        <v>3.9069444444444446</v>
      </c>
      <c r="B2752" s="66">
        <v>11921.509615384599</v>
      </c>
      <c r="C2752" s="66">
        <v>5570.3269230769201</v>
      </c>
      <c r="D2752" s="66">
        <v>2994.855769230765</v>
      </c>
      <c r="E2752" s="66">
        <v>536.44230769230751</v>
      </c>
      <c r="F2752" s="83"/>
    </row>
    <row r="2753" spans="1:6" x14ac:dyDescent="0.25">
      <c r="A2753" s="63">
        <v>3.9076388888888891</v>
      </c>
      <c r="B2753" s="66">
        <v>11918.60576923075</v>
      </c>
      <c r="C2753" s="66">
        <v>5571.9903846153802</v>
      </c>
      <c r="D2753" s="66">
        <v>2994.124999999995</v>
      </c>
      <c r="E2753" s="66">
        <v>537.79807692307645</v>
      </c>
      <c r="F2753" s="83"/>
    </row>
    <row r="2754" spans="1:6" x14ac:dyDescent="0.25">
      <c r="A2754" s="63">
        <v>3.9083333333333332</v>
      </c>
      <c r="B2754" s="66">
        <v>11915.19230769225</v>
      </c>
      <c r="C2754" s="66">
        <v>5568.8076923076851</v>
      </c>
      <c r="D2754" s="66">
        <v>2993.26923076923</v>
      </c>
      <c r="E2754" s="66">
        <v>537.66346153846098</v>
      </c>
      <c r="F2754" s="83"/>
    </row>
    <row r="2755" spans="1:6" x14ac:dyDescent="0.25">
      <c r="A2755" s="63">
        <v>3.9090277777777778</v>
      </c>
      <c r="B2755" s="66">
        <v>11911.846153846149</v>
      </c>
      <c r="C2755" s="66">
        <v>5567.519230769225</v>
      </c>
      <c r="D2755" s="66">
        <v>2992.8365384615354</v>
      </c>
      <c r="E2755" s="66">
        <v>537.32692307692298</v>
      </c>
      <c r="F2755" s="83"/>
    </row>
    <row r="2756" spans="1:6" x14ac:dyDescent="0.25">
      <c r="A2756" s="63">
        <v>3.9097222222222223</v>
      </c>
      <c r="B2756" s="66">
        <v>11908.913461538399</v>
      </c>
      <c r="C2756" s="66">
        <v>5566.2403846153793</v>
      </c>
      <c r="D2756" s="66">
        <v>2991.7788461538448</v>
      </c>
      <c r="E2756" s="66">
        <v>536.32692307692253</v>
      </c>
      <c r="F2756" s="83"/>
    </row>
    <row r="2757" spans="1:6" x14ac:dyDescent="0.25">
      <c r="A2757" s="63">
        <v>3.9104166666666669</v>
      </c>
      <c r="B2757" s="66">
        <v>11905.63461538455</v>
      </c>
      <c r="C2757" s="66">
        <v>5571.8653846153802</v>
      </c>
      <c r="D2757" s="66">
        <v>2990.5288461538398</v>
      </c>
      <c r="E2757" s="66">
        <v>533.84615384615358</v>
      </c>
      <c r="F2757" s="83"/>
    </row>
    <row r="2758" spans="1:6" x14ac:dyDescent="0.25">
      <c r="A2758" s="63">
        <v>3.911111111111111</v>
      </c>
      <c r="B2758" s="66">
        <v>11902.413461538399</v>
      </c>
      <c r="C2758" s="66">
        <v>5568.0096153846098</v>
      </c>
      <c r="D2758" s="66">
        <v>2989.355769230765</v>
      </c>
      <c r="E2758" s="66">
        <v>532.90384615384551</v>
      </c>
      <c r="F2758" s="83"/>
    </row>
    <row r="2759" spans="1:6" x14ac:dyDescent="0.25">
      <c r="A2759" s="63">
        <v>3.9118055555555555</v>
      </c>
      <c r="B2759" s="66">
        <v>11899.423076923049</v>
      </c>
      <c r="C2759" s="66">
        <v>5565.5865384615299</v>
      </c>
      <c r="D2759" s="66">
        <v>2988.2403846153802</v>
      </c>
      <c r="E2759" s="66">
        <v>531.57692307692298</v>
      </c>
      <c r="F2759" s="83"/>
    </row>
    <row r="2760" spans="1:6" x14ac:dyDescent="0.25">
      <c r="A2760" s="63">
        <v>3.9125000000000001</v>
      </c>
      <c r="B2760" s="66">
        <v>11895.663461538399</v>
      </c>
      <c r="C2760" s="66">
        <v>5558.3653846153802</v>
      </c>
      <c r="D2760" s="66">
        <v>2987.5961538461502</v>
      </c>
      <c r="E2760" s="66">
        <v>528.44230769230751</v>
      </c>
      <c r="F2760" s="83"/>
    </row>
    <row r="2761" spans="1:6" x14ac:dyDescent="0.25">
      <c r="A2761" s="63">
        <v>3.9131944444444446</v>
      </c>
      <c r="B2761" s="66">
        <v>11891.94230769225</v>
      </c>
      <c r="C2761" s="66">
        <v>5548.5288461538403</v>
      </c>
      <c r="D2761" s="66">
        <v>2986.624999999995</v>
      </c>
      <c r="E2761" s="66">
        <v>526.44230769230694</v>
      </c>
      <c r="F2761" s="83"/>
    </row>
    <row r="2762" spans="1:6" x14ac:dyDescent="0.25">
      <c r="A2762" s="63">
        <v>3.9138888888888888</v>
      </c>
      <c r="B2762" s="66">
        <v>11888.374999999949</v>
      </c>
      <c r="C2762" s="66">
        <v>5546.269230769225</v>
      </c>
      <c r="D2762" s="66">
        <v>2986.269230769225</v>
      </c>
      <c r="E2762" s="66">
        <v>526.73076923076906</v>
      </c>
      <c r="F2762" s="83"/>
    </row>
    <row r="2763" spans="1:6" x14ac:dyDescent="0.25">
      <c r="A2763" s="63">
        <v>3.9145833333333333</v>
      </c>
      <c r="B2763" s="66">
        <v>11885.3269230769</v>
      </c>
      <c r="C2763" s="66">
        <v>5547.4903846153793</v>
      </c>
      <c r="D2763" s="66">
        <v>2985.3461538461497</v>
      </c>
      <c r="E2763" s="66">
        <v>525.79807692307645</v>
      </c>
      <c r="F2763" s="83"/>
    </row>
    <row r="2764" spans="1:6" x14ac:dyDescent="0.25">
      <c r="A2764" s="63">
        <v>3.9152777777777779</v>
      </c>
      <c r="B2764" s="66">
        <v>11881.298076923049</v>
      </c>
      <c r="C2764" s="66">
        <v>5544.1249999999945</v>
      </c>
      <c r="D2764" s="66">
        <v>2984.499999999995</v>
      </c>
      <c r="E2764" s="66">
        <v>525.93269230769192</v>
      </c>
      <c r="F2764" s="83"/>
    </row>
    <row r="2765" spans="1:6" x14ac:dyDescent="0.25">
      <c r="A2765" s="63">
        <v>3.9159722222222224</v>
      </c>
      <c r="B2765" s="66">
        <v>11877.75961538455</v>
      </c>
      <c r="C2765" s="66">
        <v>5545.5961538461497</v>
      </c>
      <c r="D2765" s="66">
        <v>2983.4903846153802</v>
      </c>
      <c r="E2765" s="66">
        <v>527.76923076923003</v>
      </c>
      <c r="F2765" s="83"/>
    </row>
    <row r="2766" spans="1:6" x14ac:dyDescent="0.25">
      <c r="A2766" s="63">
        <v>3.9166666666666665</v>
      </c>
      <c r="B2766" s="66">
        <v>11873.9711538461</v>
      </c>
      <c r="C2766" s="66">
        <v>5546.3461538461506</v>
      </c>
      <c r="D2766" s="66">
        <v>2982.7596153846098</v>
      </c>
      <c r="E2766" s="66">
        <v>528.17307692307645</v>
      </c>
      <c r="F2766" s="83"/>
    </row>
    <row r="2767" spans="1:6" x14ac:dyDescent="0.25">
      <c r="A2767" s="63">
        <v>3.9173611111111111</v>
      </c>
      <c r="B2767" s="66">
        <v>11869.961538461499</v>
      </c>
      <c r="C2767" s="66">
        <v>5540.4230769230744</v>
      </c>
      <c r="D2767" s="66">
        <v>2981.5384615384601</v>
      </c>
      <c r="E2767" s="66">
        <v>526.82692307692253</v>
      </c>
      <c r="F2767" s="83"/>
    </row>
    <row r="2768" spans="1:6" x14ac:dyDescent="0.25">
      <c r="A2768" s="63">
        <v>3.9180555555555556</v>
      </c>
      <c r="B2768" s="66">
        <v>11866.4038461538</v>
      </c>
      <c r="C2768" s="66">
        <v>5542.4615384615354</v>
      </c>
      <c r="D2768" s="66">
        <v>2980.8173076922999</v>
      </c>
      <c r="E2768" s="66">
        <v>525.336538461538</v>
      </c>
      <c r="F2768" s="83"/>
    </row>
    <row r="2769" spans="1:6" x14ac:dyDescent="0.25">
      <c r="A2769" s="63">
        <v>3.9187500000000002</v>
      </c>
      <c r="B2769" s="66">
        <v>11862.56730769225</v>
      </c>
      <c r="C2769" s="66">
        <v>5550.9519230769201</v>
      </c>
      <c r="D2769" s="66">
        <v>2980.26923076923</v>
      </c>
      <c r="E2769" s="66">
        <v>524.961538461538</v>
      </c>
      <c r="F2769" s="83"/>
    </row>
    <row r="2770" spans="1:6" x14ac:dyDescent="0.25">
      <c r="A2770" s="63">
        <v>3.9194444444444443</v>
      </c>
      <c r="B2770" s="66">
        <v>11858.624999999949</v>
      </c>
      <c r="C2770" s="66">
        <v>5553.1346153846152</v>
      </c>
      <c r="D2770" s="66">
        <v>2980.0769230769147</v>
      </c>
      <c r="E2770" s="66">
        <v>526.09615384615347</v>
      </c>
      <c r="F2770" s="83"/>
    </row>
    <row r="2771" spans="1:6" x14ac:dyDescent="0.25">
      <c r="A2771" s="63">
        <v>3.9201388888888888</v>
      </c>
      <c r="B2771" s="66">
        <v>11854.384615384599</v>
      </c>
      <c r="C2771" s="66">
        <v>5553.7980769230708</v>
      </c>
      <c r="D2771" s="66">
        <v>2979.6538461538403</v>
      </c>
      <c r="E2771" s="66">
        <v>525.586538461538</v>
      </c>
      <c r="F2771" s="83"/>
    </row>
    <row r="2772" spans="1:6" x14ac:dyDescent="0.25">
      <c r="A2772" s="63">
        <v>3.9208333333333334</v>
      </c>
      <c r="B2772" s="66">
        <v>11850.2307692307</v>
      </c>
      <c r="C2772" s="66">
        <v>5559.894230769225</v>
      </c>
      <c r="D2772" s="66">
        <v>2979.105769230765</v>
      </c>
      <c r="E2772" s="66">
        <v>524.55769230769204</v>
      </c>
      <c r="F2772" s="83"/>
    </row>
    <row r="2773" spans="1:6" x14ac:dyDescent="0.25">
      <c r="A2773" s="63">
        <v>3.9215277777777779</v>
      </c>
      <c r="B2773" s="66">
        <v>11845.9519230769</v>
      </c>
      <c r="C2773" s="66">
        <v>5555.7115384615354</v>
      </c>
      <c r="D2773" s="66">
        <v>2978.5384615384551</v>
      </c>
      <c r="E2773" s="66">
        <v>525.461538461538</v>
      </c>
      <c r="F2773" s="83"/>
    </row>
    <row r="2774" spans="1:6" x14ac:dyDescent="0.25">
      <c r="A2774" s="63">
        <v>3.9222222222222221</v>
      </c>
      <c r="B2774" s="66">
        <v>11841.201923076849</v>
      </c>
      <c r="C2774" s="66">
        <v>5552.644230769225</v>
      </c>
      <c r="D2774" s="66">
        <v>2977.769230769225</v>
      </c>
      <c r="E2774" s="66">
        <v>524.74999999999955</v>
      </c>
      <c r="F2774" s="83"/>
    </row>
    <row r="2775" spans="1:6" x14ac:dyDescent="0.25">
      <c r="A2775" s="63">
        <v>3.9229166666666666</v>
      </c>
      <c r="B2775" s="66">
        <v>11836.576923076849</v>
      </c>
      <c r="C2775" s="66">
        <v>5552.5384615384601</v>
      </c>
      <c r="D2775" s="66">
        <v>2976.749999999995</v>
      </c>
      <c r="E2775" s="66">
        <v>524.80769230769204</v>
      </c>
      <c r="F2775" s="83"/>
    </row>
    <row r="2776" spans="1:6" x14ac:dyDescent="0.25">
      <c r="A2776" s="63">
        <v>3.9236111111111112</v>
      </c>
      <c r="B2776" s="66">
        <v>11832.1538461538</v>
      </c>
      <c r="C2776" s="66">
        <v>5547.6249999999945</v>
      </c>
      <c r="D2776" s="66">
        <v>2975.9519230769147</v>
      </c>
      <c r="E2776" s="66">
        <v>524.19230769230751</v>
      </c>
      <c r="F2776" s="83"/>
    </row>
    <row r="2777" spans="1:6" x14ac:dyDescent="0.25">
      <c r="A2777" s="63">
        <v>3.9243055555555557</v>
      </c>
      <c r="B2777" s="66">
        <v>11827.836538461499</v>
      </c>
      <c r="C2777" s="66">
        <v>5537.7980769230708</v>
      </c>
      <c r="D2777" s="66">
        <v>2975.144230769225</v>
      </c>
      <c r="E2777" s="66">
        <v>524.03846153846098</v>
      </c>
      <c r="F2777" s="83"/>
    </row>
    <row r="2778" spans="1:6" x14ac:dyDescent="0.25">
      <c r="A2778" s="63">
        <v>3.9249999999999998</v>
      </c>
      <c r="B2778" s="66">
        <v>11822.71153846145</v>
      </c>
      <c r="C2778" s="66">
        <v>5531.4134615384555</v>
      </c>
      <c r="D2778" s="66">
        <v>2974.1634615384546</v>
      </c>
      <c r="E2778" s="66">
        <v>522.15384615384596</v>
      </c>
      <c r="F2778" s="83"/>
    </row>
    <row r="2779" spans="1:6" x14ac:dyDescent="0.25">
      <c r="A2779" s="63">
        <v>3.9256944444444444</v>
      </c>
      <c r="B2779" s="66">
        <v>11818.0192307692</v>
      </c>
      <c r="C2779" s="66">
        <v>5517.5961538461506</v>
      </c>
      <c r="D2779" s="66">
        <v>2973.4711538461502</v>
      </c>
      <c r="E2779" s="66">
        <v>520.28846153846098</v>
      </c>
      <c r="F2779" s="83"/>
    </row>
    <row r="2780" spans="1:6" x14ac:dyDescent="0.25">
      <c r="A2780" s="63">
        <v>3.9263888888888889</v>
      </c>
      <c r="B2780" s="66">
        <v>11813.336538461499</v>
      </c>
      <c r="C2780" s="66">
        <v>5508.3269230769201</v>
      </c>
      <c r="D2780" s="66">
        <v>2972.2980769230699</v>
      </c>
      <c r="E2780" s="66">
        <v>519.31730769230694</v>
      </c>
      <c r="F2780" s="83"/>
    </row>
    <row r="2781" spans="1:6" x14ac:dyDescent="0.25">
      <c r="A2781" s="63">
        <v>3.9270833333333335</v>
      </c>
      <c r="B2781" s="66">
        <v>11808.182692307651</v>
      </c>
      <c r="C2781" s="66">
        <v>5497.4903846153793</v>
      </c>
      <c r="D2781" s="66">
        <v>2972.1634615384546</v>
      </c>
      <c r="E2781" s="66">
        <v>519.086538461538</v>
      </c>
      <c r="F2781" s="83"/>
    </row>
    <row r="2782" spans="1:6" x14ac:dyDescent="0.25">
      <c r="A2782" s="63">
        <v>3.9277777777777776</v>
      </c>
      <c r="B2782" s="66">
        <v>11802.8557692307</v>
      </c>
      <c r="C2782" s="66">
        <v>5483.4423076923049</v>
      </c>
      <c r="D2782" s="66">
        <v>2971.5288461538403</v>
      </c>
      <c r="E2782" s="66">
        <v>518.45192307692298</v>
      </c>
      <c r="F2782" s="83"/>
    </row>
    <row r="2783" spans="1:6" x14ac:dyDescent="0.25">
      <c r="A2783" s="63">
        <v>3.9284722222222221</v>
      </c>
      <c r="B2783" s="66">
        <v>11797.2211538461</v>
      </c>
      <c r="C2783" s="66">
        <v>5463.6249999999945</v>
      </c>
      <c r="D2783" s="66">
        <v>2970.98076923076</v>
      </c>
      <c r="E2783" s="66">
        <v>517.78846153846098</v>
      </c>
      <c r="F2783" s="83"/>
    </row>
    <row r="2784" spans="1:6" x14ac:dyDescent="0.25">
      <c r="A2784" s="63">
        <v>3.9291666666666667</v>
      </c>
      <c r="B2784" s="66">
        <v>11791.41346153845</v>
      </c>
      <c r="C2784" s="66">
        <v>5454.7115384615299</v>
      </c>
      <c r="D2784" s="66">
        <v>2970.2211538461497</v>
      </c>
      <c r="E2784" s="66">
        <v>518.11538461538453</v>
      </c>
      <c r="F2784" s="83"/>
    </row>
    <row r="2785" spans="1:6" x14ac:dyDescent="0.25">
      <c r="A2785" s="63">
        <v>3.9298611111111112</v>
      </c>
      <c r="B2785" s="66">
        <v>11785.2788461538</v>
      </c>
      <c r="C2785" s="66">
        <v>5433.769230769225</v>
      </c>
      <c r="D2785" s="66">
        <v>2970.1634615384546</v>
      </c>
      <c r="E2785" s="66">
        <v>517.64423076923003</v>
      </c>
      <c r="F2785" s="83"/>
    </row>
    <row r="2786" spans="1:6" x14ac:dyDescent="0.25">
      <c r="A2786" s="63">
        <v>3.9305555555555554</v>
      </c>
      <c r="B2786" s="66">
        <v>11779.163461538399</v>
      </c>
      <c r="C2786" s="66">
        <v>5419.0865384615354</v>
      </c>
      <c r="D2786" s="66">
        <v>2969.6153846153802</v>
      </c>
      <c r="E2786" s="66">
        <v>518.44230769230751</v>
      </c>
      <c r="F2786" s="83"/>
    </row>
    <row r="2787" spans="1:6" x14ac:dyDescent="0.25">
      <c r="A2787" s="63">
        <v>3.9312499999999999</v>
      </c>
      <c r="B2787" s="66">
        <v>11773.192307692301</v>
      </c>
      <c r="C2787" s="66">
        <v>5404.9519230769201</v>
      </c>
      <c r="D2787" s="66">
        <v>2968.8269230769201</v>
      </c>
      <c r="E2787" s="66">
        <v>518.94230769230751</v>
      </c>
      <c r="F2787" s="83"/>
    </row>
    <row r="2788" spans="1:6" x14ac:dyDescent="0.25">
      <c r="A2788" s="63">
        <v>3.9319444444444445</v>
      </c>
      <c r="B2788" s="66">
        <v>11766.99038461535</v>
      </c>
      <c r="C2788" s="66">
        <v>5384.4423076923003</v>
      </c>
      <c r="D2788" s="66">
        <v>2968.269230769225</v>
      </c>
      <c r="E2788" s="66">
        <v>518.711538461538</v>
      </c>
      <c r="F2788" s="83"/>
    </row>
    <row r="2789" spans="1:6" x14ac:dyDescent="0.25">
      <c r="A2789" s="63">
        <v>3.932638888888889</v>
      </c>
      <c r="B2789" s="66">
        <v>11760.346153846149</v>
      </c>
      <c r="C2789" s="66">
        <v>5372.9230769230708</v>
      </c>
      <c r="D2789" s="66">
        <v>2967.394230769225</v>
      </c>
      <c r="E2789" s="66">
        <v>517.34615384615358</v>
      </c>
      <c r="F2789" s="83"/>
    </row>
    <row r="2790" spans="1:6" x14ac:dyDescent="0.25">
      <c r="A2790" s="63">
        <v>3.9333333333333331</v>
      </c>
      <c r="B2790" s="66">
        <v>11754.557692307601</v>
      </c>
      <c r="C2790" s="66">
        <v>5358.9326923076896</v>
      </c>
      <c r="D2790" s="66">
        <v>2966.7596153846098</v>
      </c>
      <c r="E2790" s="66">
        <v>517.73076923076906</v>
      </c>
      <c r="F2790" s="83"/>
    </row>
    <row r="2791" spans="1:6" x14ac:dyDescent="0.25">
      <c r="A2791" s="63">
        <v>3.9340277777777777</v>
      </c>
      <c r="B2791" s="66">
        <v>11748.451923076849</v>
      </c>
      <c r="C2791" s="66">
        <v>5343.730769230765</v>
      </c>
      <c r="D2791" s="66">
        <v>2965.730769230765</v>
      </c>
      <c r="E2791" s="66">
        <v>517.63461538461456</v>
      </c>
      <c r="F2791" s="83"/>
    </row>
    <row r="2792" spans="1:6" x14ac:dyDescent="0.25">
      <c r="A2792" s="63">
        <v>3.9347222222222222</v>
      </c>
      <c r="B2792" s="66">
        <v>11741.88461538455</v>
      </c>
      <c r="C2792" s="66">
        <v>5327.1249999999945</v>
      </c>
      <c r="D2792" s="66">
        <v>2964.8173076923049</v>
      </c>
      <c r="E2792" s="66">
        <v>516.36538461538396</v>
      </c>
      <c r="F2792" s="83"/>
    </row>
    <row r="2793" spans="1:6" x14ac:dyDescent="0.25">
      <c r="A2793" s="63">
        <v>3.9354166666666668</v>
      </c>
      <c r="B2793" s="66">
        <v>11735.548076923</v>
      </c>
      <c r="C2793" s="66">
        <v>5316.1634615384592</v>
      </c>
      <c r="D2793" s="66">
        <v>2963.7788461538398</v>
      </c>
      <c r="E2793" s="66">
        <v>515.01923076923003</v>
      </c>
      <c r="F2793" s="83"/>
    </row>
    <row r="2794" spans="1:6" x14ac:dyDescent="0.25">
      <c r="A2794" s="63">
        <v>3.9361111111111109</v>
      </c>
      <c r="B2794" s="66">
        <v>11728.971153846149</v>
      </c>
      <c r="C2794" s="66">
        <v>5297.7115384615354</v>
      </c>
      <c r="D2794" s="66">
        <v>2962.6538461538403</v>
      </c>
      <c r="E2794" s="66">
        <v>515.22115384615347</v>
      </c>
      <c r="F2794" s="83"/>
    </row>
    <row r="2795" spans="1:6" x14ac:dyDescent="0.25">
      <c r="A2795" s="63">
        <v>3.9368055555555554</v>
      </c>
      <c r="B2795" s="66">
        <v>11722.086538461499</v>
      </c>
      <c r="C2795" s="66">
        <v>5280.8461538461497</v>
      </c>
      <c r="D2795" s="66">
        <v>2962.0673076922999</v>
      </c>
      <c r="E2795" s="66">
        <v>516.18269230769204</v>
      </c>
      <c r="F2795" s="83"/>
    </row>
    <row r="2796" spans="1:6" x14ac:dyDescent="0.25">
      <c r="A2796" s="63">
        <v>3.9375</v>
      </c>
      <c r="B2796" s="66">
        <v>11715.1538461538</v>
      </c>
      <c r="C2796" s="66">
        <v>5267.980769230765</v>
      </c>
      <c r="D2796" s="66">
        <v>2961.1730769230753</v>
      </c>
      <c r="E2796" s="66">
        <v>516.57692307692298</v>
      </c>
      <c r="F2796" s="83"/>
    </row>
    <row r="2797" spans="1:6" x14ac:dyDescent="0.25">
      <c r="A2797" s="63">
        <v>3.9381944444444446</v>
      </c>
      <c r="B2797" s="66">
        <v>11707.673076923049</v>
      </c>
      <c r="C2797" s="66">
        <v>5254.2115384615354</v>
      </c>
      <c r="D2797" s="66">
        <v>2960.499999999995</v>
      </c>
      <c r="E2797" s="66">
        <v>516.45192307692253</v>
      </c>
      <c r="F2797" s="83"/>
    </row>
    <row r="2798" spans="1:6" x14ac:dyDescent="0.25">
      <c r="A2798" s="63">
        <v>3.9388888888888891</v>
      </c>
      <c r="B2798" s="66">
        <v>11700.249999999949</v>
      </c>
      <c r="C2798" s="66">
        <v>5240.8076923076896</v>
      </c>
      <c r="D2798" s="66">
        <v>2959.980769230765</v>
      </c>
      <c r="E2798" s="66">
        <v>516.75961538461502</v>
      </c>
      <c r="F2798" s="83"/>
    </row>
    <row r="2799" spans="1:6" x14ac:dyDescent="0.25">
      <c r="A2799" s="63">
        <v>3.9395833333333332</v>
      </c>
      <c r="B2799" s="66">
        <v>11692.5288461538</v>
      </c>
      <c r="C2799" s="66">
        <v>5233.0384615384592</v>
      </c>
      <c r="D2799" s="66">
        <v>2959.1346153846098</v>
      </c>
      <c r="E2799" s="66">
        <v>516.14423076923049</v>
      </c>
      <c r="F2799" s="83"/>
    </row>
    <row r="2800" spans="1:6" x14ac:dyDescent="0.25">
      <c r="A2800" s="63">
        <v>3.9402777777777778</v>
      </c>
      <c r="B2800" s="66">
        <v>11684.8269230769</v>
      </c>
      <c r="C2800" s="66">
        <v>5220.6826923076851</v>
      </c>
      <c r="D2800" s="66">
        <v>2958.4711538461452</v>
      </c>
      <c r="E2800" s="66">
        <v>517.61538461538407</v>
      </c>
      <c r="F2800" s="83"/>
    </row>
    <row r="2801" spans="1:6" x14ac:dyDescent="0.25">
      <c r="A2801" s="63">
        <v>3.9409722222222223</v>
      </c>
      <c r="B2801" s="66">
        <v>11677.374999999949</v>
      </c>
      <c r="C2801" s="66">
        <v>5211.4903846153793</v>
      </c>
      <c r="D2801" s="66">
        <v>2958.124999999995</v>
      </c>
      <c r="E2801" s="66">
        <v>518.44230769230751</v>
      </c>
      <c r="F2801" s="83"/>
    </row>
    <row r="2802" spans="1:6" x14ac:dyDescent="0.25">
      <c r="A2802" s="63">
        <v>3.9416666666666669</v>
      </c>
      <c r="B2802" s="66">
        <v>11669.461538461499</v>
      </c>
      <c r="C2802" s="66">
        <v>5200.8173076923049</v>
      </c>
      <c r="D2802" s="66">
        <v>2957.7211538461497</v>
      </c>
      <c r="E2802" s="66">
        <v>519.99038461538453</v>
      </c>
      <c r="F2802" s="83"/>
    </row>
    <row r="2803" spans="1:6" x14ac:dyDescent="0.25">
      <c r="A2803" s="63">
        <v>3.942361111111111</v>
      </c>
      <c r="B2803" s="66">
        <v>11661.471153846102</v>
      </c>
      <c r="C2803" s="66">
        <v>5182.9038461538448</v>
      </c>
      <c r="D2803" s="66">
        <v>2957.3269230769201</v>
      </c>
      <c r="E2803" s="66">
        <v>521.24038461538396</v>
      </c>
      <c r="F2803" s="83"/>
    </row>
    <row r="2804" spans="1:6" x14ac:dyDescent="0.25">
      <c r="A2804" s="63">
        <v>3.9430555555555555</v>
      </c>
      <c r="B2804" s="66">
        <v>11653.25961538455</v>
      </c>
      <c r="C2804" s="66">
        <v>5171.019230769225</v>
      </c>
      <c r="D2804" s="66">
        <v>2956.7788461538403</v>
      </c>
      <c r="E2804" s="66">
        <v>519.62499999999955</v>
      </c>
      <c r="F2804" s="83"/>
    </row>
    <row r="2805" spans="1:6" x14ac:dyDescent="0.25">
      <c r="A2805" s="63">
        <v>3.9437500000000001</v>
      </c>
      <c r="B2805" s="66">
        <v>11644.7788461538</v>
      </c>
      <c r="C2805" s="66">
        <v>5165.0673076922994</v>
      </c>
      <c r="D2805" s="66">
        <v>2955.5673076923049</v>
      </c>
      <c r="E2805" s="66">
        <v>519.43269230769192</v>
      </c>
      <c r="F2805" s="83"/>
    </row>
    <row r="2806" spans="1:6" x14ac:dyDescent="0.25">
      <c r="A2806" s="63">
        <v>3.9444444444444446</v>
      </c>
      <c r="B2806" s="66">
        <v>11636.0769230769</v>
      </c>
      <c r="C2806" s="66">
        <v>5150.0384615384555</v>
      </c>
      <c r="D2806" s="66">
        <v>2954.4519230769201</v>
      </c>
      <c r="E2806" s="66">
        <v>517.42307692307645</v>
      </c>
      <c r="F2806" s="83"/>
    </row>
    <row r="2807" spans="1:6" x14ac:dyDescent="0.25">
      <c r="A2807" s="63">
        <v>3.9451388888888888</v>
      </c>
      <c r="B2807" s="66">
        <v>11627.346153846102</v>
      </c>
      <c r="C2807" s="66">
        <v>5133.8461538461452</v>
      </c>
      <c r="D2807" s="66">
        <v>2953.6153846153802</v>
      </c>
      <c r="E2807" s="66">
        <v>515.54807692307645</v>
      </c>
      <c r="F2807" s="83"/>
    </row>
    <row r="2808" spans="1:6" x14ac:dyDescent="0.25">
      <c r="A2808" s="63">
        <v>3.9458333333333333</v>
      </c>
      <c r="B2808" s="66">
        <v>11618.374999999949</v>
      </c>
      <c r="C2808" s="66">
        <v>5120.5769230769201</v>
      </c>
      <c r="D2808" s="66">
        <v>2952.269230769225</v>
      </c>
      <c r="E2808" s="66">
        <v>513.836538461538</v>
      </c>
      <c r="F2808" s="83"/>
    </row>
    <row r="2809" spans="1:6" x14ac:dyDescent="0.25">
      <c r="A2809" s="63">
        <v>3.9465277777777779</v>
      </c>
      <c r="B2809" s="66">
        <v>11608.961538461499</v>
      </c>
      <c r="C2809" s="66">
        <v>5102.3653846153793</v>
      </c>
      <c r="D2809" s="66">
        <v>2950.7788461538448</v>
      </c>
      <c r="E2809" s="66">
        <v>512.52884615384551</v>
      </c>
      <c r="F2809" s="83"/>
    </row>
    <row r="2810" spans="1:6" x14ac:dyDescent="0.25">
      <c r="A2810" s="63">
        <v>3.9472222222222224</v>
      </c>
      <c r="B2810" s="66">
        <v>11599.413461538399</v>
      </c>
      <c r="C2810" s="66">
        <v>5087.5288461538403</v>
      </c>
      <c r="D2810" s="66">
        <v>2950.1634615384601</v>
      </c>
      <c r="E2810" s="66">
        <v>511.35576923076849</v>
      </c>
      <c r="F2810" s="83"/>
    </row>
    <row r="2811" spans="1:6" x14ac:dyDescent="0.25">
      <c r="A2811" s="63">
        <v>3.9479166666666665</v>
      </c>
      <c r="B2811" s="66">
        <v>11590.63461538455</v>
      </c>
      <c r="C2811" s="66">
        <v>5074.0288461538448</v>
      </c>
      <c r="D2811" s="66">
        <v>2949.2019230769201</v>
      </c>
      <c r="E2811" s="66">
        <v>509.22115384615347</v>
      </c>
      <c r="F2811" s="83"/>
    </row>
    <row r="2812" spans="1:6" x14ac:dyDescent="0.25">
      <c r="A2812" s="63">
        <v>3.9486111111111111</v>
      </c>
      <c r="B2812" s="66">
        <v>11580.9711538461</v>
      </c>
      <c r="C2812" s="66">
        <v>5054.394230769225</v>
      </c>
      <c r="D2812" s="66">
        <v>2948.5865384615349</v>
      </c>
      <c r="E2812" s="66">
        <v>509.00961538461502</v>
      </c>
      <c r="F2812" s="83"/>
    </row>
    <row r="2813" spans="1:6" x14ac:dyDescent="0.25">
      <c r="A2813" s="63">
        <v>3.9493055555555556</v>
      </c>
      <c r="B2813" s="66">
        <v>11571.56730769225</v>
      </c>
      <c r="C2813" s="66">
        <v>5042.7211538461452</v>
      </c>
      <c r="D2813" s="66">
        <v>2947.9038461538448</v>
      </c>
      <c r="E2813" s="66">
        <v>507.77884615384551</v>
      </c>
      <c r="F2813" s="83"/>
    </row>
    <row r="2814" spans="1:6" x14ac:dyDescent="0.25">
      <c r="A2814" s="63">
        <v>3.95</v>
      </c>
      <c r="B2814" s="66">
        <v>11560.8269230769</v>
      </c>
      <c r="C2814" s="66">
        <v>5028.7019230769201</v>
      </c>
      <c r="D2814" s="66">
        <v>2946.499999999995</v>
      </c>
      <c r="E2814" s="66">
        <v>505.07692307692253</v>
      </c>
      <c r="F2814" s="83"/>
    </row>
    <row r="2815" spans="1:6" x14ac:dyDescent="0.25">
      <c r="A2815" s="63">
        <v>3.9506944444444443</v>
      </c>
      <c r="B2815" s="66">
        <v>11551.346153846102</v>
      </c>
      <c r="C2815" s="66">
        <v>5013.0288461538403</v>
      </c>
      <c r="D2815" s="66">
        <v>2945.4711538461497</v>
      </c>
      <c r="E2815" s="66">
        <v>504.211538461538</v>
      </c>
      <c r="F2815" s="83"/>
    </row>
    <row r="2816" spans="1:6" x14ac:dyDescent="0.25">
      <c r="A2816" s="63">
        <v>3.9513888888888888</v>
      </c>
      <c r="B2816" s="66">
        <v>11540.499999999949</v>
      </c>
      <c r="C2816" s="66">
        <v>4997.4999999999945</v>
      </c>
      <c r="D2816" s="66">
        <v>2944.480769230765</v>
      </c>
      <c r="E2816" s="66">
        <v>504.35576923076849</v>
      </c>
      <c r="F2816" s="83"/>
    </row>
    <row r="2817" spans="1:6" x14ac:dyDescent="0.25">
      <c r="A2817" s="63">
        <v>3.9520833333333334</v>
      </c>
      <c r="B2817" s="66">
        <v>11529.51923076915</v>
      </c>
      <c r="C2817" s="66">
        <v>4988.9999999999945</v>
      </c>
      <c r="D2817" s="66">
        <v>2943.6634615384546</v>
      </c>
      <c r="E2817" s="66">
        <v>503.18269230769204</v>
      </c>
      <c r="F2817" s="83"/>
    </row>
    <row r="2818" spans="1:6" x14ac:dyDescent="0.25">
      <c r="A2818" s="63">
        <v>3.9527777777777779</v>
      </c>
      <c r="B2818" s="66">
        <v>11518.201923076849</v>
      </c>
      <c r="C2818" s="66">
        <v>4971.9519230769147</v>
      </c>
      <c r="D2818" s="66">
        <v>2942.9711538461497</v>
      </c>
      <c r="E2818" s="66">
        <v>502.43269230769204</v>
      </c>
      <c r="F2818" s="83"/>
    </row>
    <row r="2819" spans="1:6" x14ac:dyDescent="0.25">
      <c r="A2819" s="63">
        <v>3.9534722222222221</v>
      </c>
      <c r="B2819" s="66">
        <v>11506.663461538399</v>
      </c>
      <c r="C2819" s="66">
        <v>4950.7211538461497</v>
      </c>
      <c r="D2819" s="66">
        <v>2941.5096153846098</v>
      </c>
      <c r="E2819" s="66">
        <v>502.12499999999955</v>
      </c>
      <c r="F2819" s="83"/>
    </row>
    <row r="2820" spans="1:6" x14ac:dyDescent="0.25">
      <c r="A2820" s="63">
        <v>3.9541666666666666</v>
      </c>
      <c r="B2820" s="66">
        <v>11494.9038461538</v>
      </c>
      <c r="C2820" s="66">
        <v>4936.2019230769201</v>
      </c>
      <c r="D2820" s="66">
        <v>2940.5769230769201</v>
      </c>
      <c r="E2820" s="66">
        <v>499.82692307692253</v>
      </c>
      <c r="F2820" s="83"/>
    </row>
    <row r="2821" spans="1:6" x14ac:dyDescent="0.25">
      <c r="A2821" s="63">
        <v>3.9548611111111112</v>
      </c>
      <c r="B2821" s="66">
        <v>11482.9807692307</v>
      </c>
      <c r="C2821" s="66">
        <v>4916.6634615384555</v>
      </c>
      <c r="D2821" s="66">
        <v>2939.355769230765</v>
      </c>
      <c r="E2821" s="66">
        <v>497.19230769230751</v>
      </c>
      <c r="F2821" s="83"/>
    </row>
    <row r="2822" spans="1:6" x14ac:dyDescent="0.25">
      <c r="A2822" s="63">
        <v>3.9555555555555557</v>
      </c>
      <c r="B2822" s="66">
        <v>11470.913461538399</v>
      </c>
      <c r="C2822" s="66">
        <v>4898.9423076923049</v>
      </c>
      <c r="D2822" s="66">
        <v>2938.3269230769201</v>
      </c>
      <c r="E2822" s="66">
        <v>496.41346153846098</v>
      </c>
      <c r="F2822" s="83"/>
    </row>
    <row r="2823" spans="1:6" x14ac:dyDescent="0.25">
      <c r="A2823" s="63">
        <v>3.9562499999999998</v>
      </c>
      <c r="B2823" s="66">
        <v>11458.644230769201</v>
      </c>
      <c r="C2823" s="66">
        <v>4883.7019230769201</v>
      </c>
      <c r="D2823" s="66">
        <v>2937.5769230769147</v>
      </c>
      <c r="E2823" s="66">
        <v>494.75961538461502</v>
      </c>
      <c r="F2823" s="83"/>
    </row>
    <row r="2824" spans="1:6" x14ac:dyDescent="0.25">
      <c r="A2824" s="63">
        <v>3.9569444444444444</v>
      </c>
      <c r="B2824" s="66">
        <v>11446.423076923049</v>
      </c>
      <c r="C2824" s="66">
        <v>4865.769230769225</v>
      </c>
      <c r="D2824" s="66">
        <v>2936.2403846153802</v>
      </c>
      <c r="E2824" s="66">
        <v>494.75961538461502</v>
      </c>
      <c r="F2824" s="83"/>
    </row>
    <row r="2825" spans="1:6" x14ac:dyDescent="0.25">
      <c r="A2825" s="63">
        <v>3.9576388888888889</v>
      </c>
      <c r="B2825" s="66">
        <v>11432.990384615299</v>
      </c>
      <c r="C2825" s="66">
        <v>4849.5673076923049</v>
      </c>
      <c r="D2825" s="66">
        <v>2935.269230769225</v>
      </c>
      <c r="E2825" s="66">
        <v>495.39423076923003</v>
      </c>
      <c r="F2825" s="83"/>
    </row>
    <row r="2826" spans="1:6" x14ac:dyDescent="0.25">
      <c r="A2826" s="63">
        <v>3.9583333333333335</v>
      </c>
      <c r="B2826" s="66">
        <v>11419.798076923049</v>
      </c>
      <c r="C2826" s="66">
        <v>4836.105769230765</v>
      </c>
      <c r="D2826" s="66">
        <v>2934.5096153846098</v>
      </c>
      <c r="E2826" s="66">
        <v>495.50961538461502</v>
      </c>
      <c r="F2826" s="83"/>
    </row>
    <row r="2827" spans="1:6" x14ac:dyDescent="0.25">
      <c r="A2827" s="63">
        <v>3.9590277777777776</v>
      </c>
      <c r="B2827" s="66">
        <v>11407.0192307692</v>
      </c>
      <c r="C2827" s="66">
        <v>4822.1634615384555</v>
      </c>
      <c r="D2827" s="66">
        <v>2933.3846153846098</v>
      </c>
      <c r="E2827" s="66">
        <v>495.63461538461502</v>
      </c>
      <c r="F2827" s="83"/>
    </row>
    <row r="2828" spans="1:6" x14ac:dyDescent="0.25">
      <c r="A2828" s="63">
        <v>3.9597222222222221</v>
      </c>
      <c r="B2828" s="66">
        <v>11394.2788461538</v>
      </c>
      <c r="C2828" s="66">
        <v>4808.4423076923049</v>
      </c>
      <c r="D2828" s="66">
        <v>2932.230769230765</v>
      </c>
      <c r="E2828" s="66">
        <v>494.86538461538447</v>
      </c>
      <c r="F2828" s="83"/>
    </row>
    <row r="2829" spans="1:6" x14ac:dyDescent="0.25">
      <c r="A2829" s="63">
        <v>3.9604166666666667</v>
      </c>
      <c r="B2829" s="66">
        <v>11380.61538461535</v>
      </c>
      <c r="C2829" s="66">
        <v>4803.4423076922994</v>
      </c>
      <c r="D2829" s="66">
        <v>2931.5961538461502</v>
      </c>
      <c r="E2829" s="66">
        <v>496.18269230769147</v>
      </c>
      <c r="F2829" s="83"/>
    </row>
    <row r="2830" spans="1:6" x14ac:dyDescent="0.25">
      <c r="A2830" s="63">
        <v>3.9611111111111112</v>
      </c>
      <c r="B2830" s="66">
        <v>11367.5192307692</v>
      </c>
      <c r="C2830" s="66">
        <v>4797.6730769230744</v>
      </c>
      <c r="D2830" s="66">
        <v>2930.4519230769201</v>
      </c>
      <c r="E2830" s="66">
        <v>497.10576923076849</v>
      </c>
      <c r="F2830" s="83"/>
    </row>
    <row r="2831" spans="1:6" x14ac:dyDescent="0.25">
      <c r="A2831" s="63">
        <v>3.9618055555555554</v>
      </c>
      <c r="B2831" s="66">
        <v>11353.932692307651</v>
      </c>
      <c r="C2831" s="66">
        <v>4786.7115384615354</v>
      </c>
      <c r="D2831" s="66">
        <v>2929.105769230765</v>
      </c>
      <c r="E2831" s="66">
        <v>496.47115384615302</v>
      </c>
      <c r="F2831" s="83"/>
    </row>
    <row r="2832" spans="1:6" x14ac:dyDescent="0.25">
      <c r="A2832" s="63">
        <v>3.9624999999999999</v>
      </c>
      <c r="B2832" s="66">
        <v>11340.548076923049</v>
      </c>
      <c r="C2832" s="66">
        <v>4780.0288461538403</v>
      </c>
      <c r="D2832" s="66">
        <v>2928.230769230765</v>
      </c>
      <c r="E2832" s="66">
        <v>495.68269230769147</v>
      </c>
      <c r="F2832" s="83"/>
    </row>
    <row r="2833" spans="1:6" x14ac:dyDescent="0.25">
      <c r="A2833" s="63">
        <v>3.9631944444444445</v>
      </c>
      <c r="B2833" s="66">
        <v>11326.2692307692</v>
      </c>
      <c r="C2833" s="66">
        <v>4767.644230769225</v>
      </c>
      <c r="D2833" s="66">
        <v>2926.749999999995</v>
      </c>
      <c r="E2833" s="66">
        <v>496.086538461538</v>
      </c>
      <c r="F2833" s="83"/>
    </row>
    <row r="2834" spans="1:6" x14ac:dyDescent="0.25">
      <c r="A2834" s="63">
        <v>3.963888888888889</v>
      </c>
      <c r="B2834" s="66">
        <v>11312.201923076849</v>
      </c>
      <c r="C2834" s="66">
        <v>4754.3269230769201</v>
      </c>
      <c r="D2834" s="66">
        <v>2925.480769230765</v>
      </c>
      <c r="E2834" s="66">
        <v>494.39423076923049</v>
      </c>
      <c r="F2834" s="83"/>
    </row>
    <row r="2835" spans="1:6" x14ac:dyDescent="0.25">
      <c r="A2835" s="63">
        <v>3.9645833333333331</v>
      </c>
      <c r="B2835" s="66">
        <v>11297.173076923</v>
      </c>
      <c r="C2835" s="66">
        <v>4742.0096153846098</v>
      </c>
      <c r="D2835" s="66">
        <v>2924.519230769225</v>
      </c>
      <c r="E2835" s="66">
        <v>494.55769230769147</v>
      </c>
      <c r="F2835" s="83"/>
    </row>
    <row r="2836" spans="1:6" x14ac:dyDescent="0.25">
      <c r="A2836" s="63">
        <v>3.9652777777777777</v>
      </c>
      <c r="B2836" s="66">
        <v>11282.38461538455</v>
      </c>
      <c r="C2836" s="66">
        <v>4725.8653846153793</v>
      </c>
      <c r="D2836" s="66">
        <v>2923.4711538461502</v>
      </c>
      <c r="E2836" s="66">
        <v>494.23076923076849</v>
      </c>
      <c r="F2836" s="83"/>
    </row>
    <row r="2837" spans="1:6" x14ac:dyDescent="0.25">
      <c r="A2837" s="63">
        <v>3.9659722222222222</v>
      </c>
      <c r="B2837" s="66">
        <v>11266.99038461535</v>
      </c>
      <c r="C2837" s="66">
        <v>4712.644230769225</v>
      </c>
      <c r="D2837" s="66">
        <v>2922.2115384615349</v>
      </c>
      <c r="E2837" s="66">
        <v>493.48076923076849</v>
      </c>
      <c r="F2837" s="83"/>
    </row>
    <row r="2838" spans="1:6" x14ac:dyDescent="0.25">
      <c r="A2838" s="63">
        <v>3.9666666666666668</v>
      </c>
      <c r="B2838" s="66">
        <v>11249.86538461535</v>
      </c>
      <c r="C2838" s="66">
        <v>4697.4903846153802</v>
      </c>
      <c r="D2838" s="66">
        <v>2920.8269230769201</v>
      </c>
      <c r="E2838" s="66">
        <v>491.36538461538396</v>
      </c>
      <c r="F2838" s="83"/>
    </row>
    <row r="2839" spans="1:6" x14ac:dyDescent="0.25">
      <c r="A2839" s="63">
        <v>3.9673611111111109</v>
      </c>
      <c r="B2839" s="66">
        <v>11233.394230769201</v>
      </c>
      <c r="C2839" s="66">
        <v>4675.5288461538403</v>
      </c>
      <c r="D2839" s="66">
        <v>2919.5961538461502</v>
      </c>
      <c r="E2839" s="66">
        <v>490.79807692307651</v>
      </c>
      <c r="F2839" s="83"/>
    </row>
    <row r="2840" spans="1:6" x14ac:dyDescent="0.25">
      <c r="A2840" s="63">
        <v>3.9680555555555554</v>
      </c>
      <c r="B2840" s="66">
        <v>11216.61538461535</v>
      </c>
      <c r="C2840" s="66">
        <v>4656.3173076923003</v>
      </c>
      <c r="D2840" s="66">
        <v>2918.3365384615354</v>
      </c>
      <c r="E2840" s="66">
        <v>489.22115384615347</v>
      </c>
      <c r="F2840" s="83"/>
    </row>
    <row r="2841" spans="1:6" x14ac:dyDescent="0.25">
      <c r="A2841" s="63">
        <v>3.96875</v>
      </c>
      <c r="B2841" s="66">
        <v>11198.961538461499</v>
      </c>
      <c r="C2841" s="66">
        <v>4640.9903846153802</v>
      </c>
      <c r="D2841" s="66">
        <v>2917.2211538461502</v>
      </c>
      <c r="E2841" s="66">
        <v>486.36538461538453</v>
      </c>
      <c r="F2841" s="83"/>
    </row>
    <row r="2842" spans="1:6" x14ac:dyDescent="0.25">
      <c r="A2842" s="63">
        <v>3.9694444444444446</v>
      </c>
      <c r="B2842" s="66">
        <v>11181.451923076849</v>
      </c>
      <c r="C2842" s="66">
        <v>4621.4903846153793</v>
      </c>
      <c r="D2842" s="66">
        <v>2916.2019230769201</v>
      </c>
      <c r="E2842" s="66">
        <v>485.78846153846104</v>
      </c>
      <c r="F2842" s="83"/>
    </row>
    <row r="2843" spans="1:6" x14ac:dyDescent="0.25">
      <c r="A2843" s="63">
        <v>3.9701388888888891</v>
      </c>
      <c r="B2843" s="66">
        <v>11163.2788461538</v>
      </c>
      <c r="C2843" s="66">
        <v>4602.2115384615354</v>
      </c>
      <c r="D2843" s="66">
        <v>2914.9903846153802</v>
      </c>
      <c r="E2843" s="66">
        <v>484.22115384615347</v>
      </c>
      <c r="F2843" s="83"/>
    </row>
    <row r="2844" spans="1:6" x14ac:dyDescent="0.25">
      <c r="A2844" s="63">
        <v>3.9708333333333332</v>
      </c>
      <c r="B2844" s="66">
        <v>11144.990384615299</v>
      </c>
      <c r="C2844" s="66">
        <v>4581.4230769230744</v>
      </c>
      <c r="D2844" s="66">
        <v>2913.9423076922999</v>
      </c>
      <c r="E2844" s="66">
        <v>483.75</v>
      </c>
      <c r="F2844" s="83"/>
    </row>
    <row r="2845" spans="1:6" x14ac:dyDescent="0.25">
      <c r="A2845" s="63">
        <v>3.9715277777777778</v>
      </c>
      <c r="B2845" s="66">
        <v>11125.94230769225</v>
      </c>
      <c r="C2845" s="66">
        <v>4555.230769230765</v>
      </c>
      <c r="D2845" s="66">
        <v>2912.7884615384546</v>
      </c>
      <c r="E2845" s="66">
        <v>482.90384615384551</v>
      </c>
      <c r="F2845" s="83"/>
    </row>
    <row r="2846" spans="1:6" x14ac:dyDescent="0.25">
      <c r="A2846" s="63">
        <v>3.9722222222222223</v>
      </c>
      <c r="B2846" s="66">
        <v>11105.923076923</v>
      </c>
      <c r="C2846" s="66">
        <v>4528.0096153846098</v>
      </c>
      <c r="D2846" s="66">
        <v>2911.8076923076851</v>
      </c>
      <c r="E2846" s="66">
        <v>482.81730769230751</v>
      </c>
      <c r="F2846" s="83"/>
    </row>
    <row r="2847" spans="1:6" x14ac:dyDescent="0.25">
      <c r="A2847" s="63">
        <v>3.9729166666666669</v>
      </c>
      <c r="B2847" s="66">
        <v>11086.173076923</v>
      </c>
      <c r="C2847" s="66">
        <v>4506.9423076923049</v>
      </c>
      <c r="D2847" s="66">
        <v>2910.5480769230699</v>
      </c>
      <c r="E2847" s="66">
        <v>482.73076923076906</v>
      </c>
      <c r="F2847" s="83"/>
    </row>
    <row r="2848" spans="1:6" x14ac:dyDescent="0.25">
      <c r="A2848" s="63">
        <v>3.973611111111111</v>
      </c>
      <c r="B2848" s="66">
        <v>11065.05769230765</v>
      </c>
      <c r="C2848" s="66">
        <v>4480.7596153846098</v>
      </c>
      <c r="D2848" s="66">
        <v>2909.0769230769201</v>
      </c>
      <c r="E2848" s="66">
        <v>482.28846153846098</v>
      </c>
      <c r="F2848" s="83"/>
    </row>
    <row r="2849" spans="1:6" x14ac:dyDescent="0.25">
      <c r="A2849" s="63">
        <v>3.9743055555555555</v>
      </c>
      <c r="B2849" s="66">
        <v>11045.0288461538</v>
      </c>
      <c r="C2849" s="66">
        <v>4452.5576923076896</v>
      </c>
      <c r="D2849" s="66">
        <v>2907.8365384615354</v>
      </c>
      <c r="E2849" s="66">
        <v>481.211538461538</v>
      </c>
      <c r="F2849" s="83"/>
    </row>
    <row r="2850" spans="1:6" x14ac:dyDescent="0.25">
      <c r="A2850" s="63">
        <v>3.9750000000000001</v>
      </c>
      <c r="B2850" s="66">
        <v>11024.423076923051</v>
      </c>
      <c r="C2850" s="66">
        <v>4424.5096153846098</v>
      </c>
      <c r="D2850" s="66">
        <v>2906.0961538461497</v>
      </c>
      <c r="E2850" s="66">
        <v>480.54807692307651</v>
      </c>
      <c r="F2850" s="83"/>
    </row>
    <row r="2851" spans="1:6" x14ac:dyDescent="0.25">
      <c r="A2851" s="63">
        <v>3.9756944444444446</v>
      </c>
      <c r="B2851" s="66">
        <v>11002.586538461499</v>
      </c>
      <c r="C2851" s="66">
        <v>4391.8365384615299</v>
      </c>
      <c r="D2851" s="66">
        <v>2904.144230769225</v>
      </c>
      <c r="E2851" s="66">
        <v>479.45192307692253</v>
      </c>
      <c r="F2851" s="83"/>
    </row>
    <row r="2852" spans="1:6" x14ac:dyDescent="0.25">
      <c r="A2852" s="63">
        <v>3.9763888888888888</v>
      </c>
      <c r="B2852" s="66">
        <v>10981.05769230765</v>
      </c>
      <c r="C2852" s="66">
        <v>4365.0096153846152</v>
      </c>
      <c r="D2852" s="66">
        <v>2902.5961538461502</v>
      </c>
      <c r="E2852" s="66">
        <v>480.74038461538447</v>
      </c>
      <c r="F2852" s="83"/>
    </row>
    <row r="2853" spans="1:6" x14ac:dyDescent="0.25">
      <c r="A2853" s="63">
        <v>3.9770833333333333</v>
      </c>
      <c r="B2853" s="66">
        <v>10957.971153846102</v>
      </c>
      <c r="C2853" s="66">
        <v>4343.6442307692296</v>
      </c>
      <c r="D2853" s="66">
        <v>2900.9615384615349</v>
      </c>
      <c r="E2853" s="66">
        <v>478.78846153846098</v>
      </c>
      <c r="F2853" s="83"/>
    </row>
    <row r="2854" spans="1:6" x14ac:dyDescent="0.25">
      <c r="A2854" s="63">
        <v>3.9777777777777779</v>
      </c>
      <c r="B2854" s="66">
        <v>10934.942307692301</v>
      </c>
      <c r="C2854" s="66">
        <v>4310.4711538461497</v>
      </c>
      <c r="D2854" s="66">
        <v>2899.2884615384546</v>
      </c>
      <c r="E2854" s="66">
        <v>476.961538461538</v>
      </c>
      <c r="F2854" s="83"/>
    </row>
    <row r="2855" spans="1:6" x14ac:dyDescent="0.25">
      <c r="A2855" s="63">
        <v>3.9784722222222224</v>
      </c>
      <c r="B2855" s="66">
        <v>10912.096153846149</v>
      </c>
      <c r="C2855" s="66">
        <v>4280.1826923076851</v>
      </c>
      <c r="D2855" s="66">
        <v>2897.8365384615354</v>
      </c>
      <c r="E2855" s="66">
        <v>475.42307692307651</v>
      </c>
      <c r="F2855" s="83"/>
    </row>
    <row r="2856" spans="1:6" x14ac:dyDescent="0.25">
      <c r="A2856" s="63">
        <v>3.9791666666666665</v>
      </c>
      <c r="B2856" s="66">
        <v>10888.134615384601</v>
      </c>
      <c r="C2856" s="66">
        <v>4260.730769230765</v>
      </c>
      <c r="D2856" s="66">
        <v>2896.5769230769201</v>
      </c>
      <c r="E2856" s="66">
        <v>474.92307692307645</v>
      </c>
      <c r="F2856" s="83"/>
    </row>
    <row r="2857" spans="1:6" x14ac:dyDescent="0.25">
      <c r="A2857" s="63">
        <v>3.9798611111111111</v>
      </c>
      <c r="B2857" s="66">
        <v>10864.86538461535</v>
      </c>
      <c r="C2857" s="66">
        <v>4235.980769230765</v>
      </c>
      <c r="D2857" s="66">
        <v>2894.749999999995</v>
      </c>
      <c r="E2857" s="66">
        <v>472.480769230769</v>
      </c>
      <c r="F2857" s="83"/>
    </row>
    <row r="2858" spans="1:6" x14ac:dyDescent="0.25">
      <c r="A2858" s="63">
        <v>3.9805555555555556</v>
      </c>
      <c r="B2858" s="66">
        <v>10840.5769230769</v>
      </c>
      <c r="C2858" s="66">
        <v>4212.7211538461452</v>
      </c>
      <c r="D2858" s="66">
        <v>2893.0576923076901</v>
      </c>
      <c r="E2858" s="66">
        <v>471.15384615384596</v>
      </c>
      <c r="F2858" s="83"/>
    </row>
    <row r="2859" spans="1:6" x14ac:dyDescent="0.25">
      <c r="A2859" s="63">
        <v>3.9812500000000002</v>
      </c>
      <c r="B2859" s="66">
        <v>10816.951923076849</v>
      </c>
      <c r="C2859" s="66">
        <v>4194.4711538461497</v>
      </c>
      <c r="D2859" s="66">
        <v>2891.1923076923049</v>
      </c>
      <c r="E2859" s="66">
        <v>468.99038461538396</v>
      </c>
      <c r="F2859" s="83"/>
    </row>
    <row r="2860" spans="1:6" x14ac:dyDescent="0.25">
      <c r="A2860" s="63">
        <v>3.9819444444444443</v>
      </c>
      <c r="B2860" s="66">
        <v>10792.586538461499</v>
      </c>
      <c r="C2860" s="66">
        <v>4175.355769230765</v>
      </c>
      <c r="D2860" s="66">
        <v>2889.4423076923049</v>
      </c>
      <c r="E2860" s="66">
        <v>467.61538461538453</v>
      </c>
      <c r="F2860" s="83"/>
    </row>
    <row r="2861" spans="1:6" x14ac:dyDescent="0.25">
      <c r="A2861" s="63">
        <v>3.9826388888888888</v>
      </c>
      <c r="B2861" s="66">
        <v>10768.81730769225</v>
      </c>
      <c r="C2861" s="66">
        <v>4155.4903846153802</v>
      </c>
      <c r="D2861" s="66">
        <v>2888.0576923076851</v>
      </c>
      <c r="E2861" s="66">
        <v>466.80769230769204</v>
      </c>
      <c r="F2861" s="83"/>
    </row>
    <row r="2862" spans="1:6" x14ac:dyDescent="0.25">
      <c r="A2862" s="63">
        <v>3.9833333333333334</v>
      </c>
      <c r="B2862" s="66">
        <v>10743.81730769225</v>
      </c>
      <c r="C2862" s="66">
        <v>4130.4230769230744</v>
      </c>
      <c r="D2862" s="66">
        <v>2886.0769230769201</v>
      </c>
      <c r="E2862" s="66">
        <v>466.05769230769204</v>
      </c>
      <c r="F2862" s="83"/>
    </row>
    <row r="2863" spans="1:6" x14ac:dyDescent="0.25">
      <c r="A2863" s="63">
        <v>3.9840277777777779</v>
      </c>
      <c r="B2863" s="66">
        <v>10717.2692307692</v>
      </c>
      <c r="C2863" s="66">
        <v>4108.5865384615354</v>
      </c>
      <c r="D2863" s="66">
        <v>2884.7788461538403</v>
      </c>
      <c r="E2863" s="66">
        <v>465.22115384615347</v>
      </c>
      <c r="F2863" s="83"/>
    </row>
    <row r="2864" spans="1:6" x14ac:dyDescent="0.25">
      <c r="A2864" s="63">
        <v>3.9847222222222221</v>
      </c>
      <c r="B2864" s="66">
        <v>10690.192307692299</v>
      </c>
      <c r="C2864" s="66">
        <v>4086.0480769230699</v>
      </c>
      <c r="D2864" s="66">
        <v>2883.3076923076901</v>
      </c>
      <c r="E2864" s="66">
        <v>463.26923076923003</v>
      </c>
      <c r="F2864" s="83"/>
    </row>
    <row r="2865" spans="1:6" x14ac:dyDescent="0.25">
      <c r="A2865" s="63">
        <v>3.9854166666666666</v>
      </c>
      <c r="B2865" s="66">
        <v>10664.53846153845</v>
      </c>
      <c r="C2865" s="66">
        <v>4071.0480769230753</v>
      </c>
      <c r="D2865" s="66">
        <v>2881.7884615384601</v>
      </c>
      <c r="E2865" s="66">
        <v>461.45192307692253</v>
      </c>
      <c r="F2865" s="83"/>
    </row>
    <row r="2866" spans="1:6" x14ac:dyDescent="0.25">
      <c r="A2866" s="63">
        <v>3.9861111111111112</v>
      </c>
      <c r="B2866" s="66">
        <v>10636.365384615299</v>
      </c>
      <c r="C2866" s="66">
        <v>4042.2884615384546</v>
      </c>
      <c r="D2866" s="66">
        <v>2880.3365384615299</v>
      </c>
      <c r="E2866" s="66">
        <v>460.56730769230751</v>
      </c>
      <c r="F2866" s="83"/>
    </row>
    <row r="2867" spans="1:6" x14ac:dyDescent="0.25">
      <c r="A2867" s="63">
        <v>3.9868055555555557</v>
      </c>
      <c r="B2867" s="66">
        <v>10609.423076923049</v>
      </c>
      <c r="C2867" s="66">
        <v>4022.144230769225</v>
      </c>
      <c r="D2867" s="66">
        <v>2878.749999999995</v>
      </c>
      <c r="E2867" s="66">
        <v>459.12499999999949</v>
      </c>
      <c r="F2867" s="83"/>
    </row>
    <row r="2868" spans="1:6" x14ac:dyDescent="0.25">
      <c r="A2868" s="63">
        <v>3.9874999999999998</v>
      </c>
      <c r="B2868" s="66">
        <v>10581.4711538461</v>
      </c>
      <c r="C2868" s="66">
        <v>4003.7884615384601</v>
      </c>
      <c r="D2868" s="66">
        <v>2877.374999999995</v>
      </c>
      <c r="E2868" s="66">
        <v>457.41346153846098</v>
      </c>
      <c r="F2868" s="83"/>
    </row>
    <row r="2869" spans="1:6" x14ac:dyDescent="0.25">
      <c r="A2869" s="63">
        <v>3.9881944444444444</v>
      </c>
      <c r="B2869" s="66">
        <v>10554.788461538399</v>
      </c>
      <c r="C2869" s="66">
        <v>3976.6826923076901</v>
      </c>
      <c r="D2869" s="66">
        <v>2875.6634615384551</v>
      </c>
      <c r="E2869" s="66">
        <v>456.31730769230751</v>
      </c>
      <c r="F2869" s="83"/>
    </row>
    <row r="2870" spans="1:6" x14ac:dyDescent="0.25">
      <c r="A2870" s="63">
        <v>3.9888888888888889</v>
      </c>
      <c r="B2870" s="66">
        <v>10526.6538461538</v>
      </c>
      <c r="C2870" s="66">
        <v>3955.0288461538398</v>
      </c>
      <c r="D2870" s="66">
        <v>2874.2115384615349</v>
      </c>
      <c r="E2870" s="66">
        <v>454.01923076923049</v>
      </c>
      <c r="F2870" s="83"/>
    </row>
    <row r="2871" spans="1:6" x14ac:dyDescent="0.25">
      <c r="A2871" s="63">
        <v>3.9895833333333335</v>
      </c>
      <c r="B2871" s="66">
        <v>10497.0769230769</v>
      </c>
      <c r="C2871" s="66">
        <v>3931.249999999995</v>
      </c>
      <c r="D2871" s="66">
        <v>2872.98076923076</v>
      </c>
      <c r="E2871" s="66">
        <v>452.99999999999949</v>
      </c>
      <c r="F2871" s="83"/>
    </row>
    <row r="2872" spans="1:6" x14ac:dyDescent="0.25">
      <c r="A2872" s="63">
        <v>3.9902777777777776</v>
      </c>
      <c r="B2872" s="66">
        <v>10467.798076923049</v>
      </c>
      <c r="C2872" s="66">
        <v>3907.374999999995</v>
      </c>
      <c r="D2872" s="66">
        <v>2871.3846153846152</v>
      </c>
      <c r="E2872" s="66">
        <v>450.57692307692298</v>
      </c>
      <c r="F2872" s="83"/>
    </row>
    <row r="2873" spans="1:6" x14ac:dyDescent="0.25">
      <c r="A2873" s="63">
        <v>3.9909722222222221</v>
      </c>
      <c r="B2873" s="66">
        <v>10438.173076923049</v>
      </c>
      <c r="C2873" s="66">
        <v>3885.8653846153802</v>
      </c>
      <c r="D2873" s="66">
        <v>2869.624999999995</v>
      </c>
      <c r="E2873" s="66">
        <v>448.95192307692253</v>
      </c>
      <c r="F2873" s="83"/>
    </row>
    <row r="2874" spans="1:6" x14ac:dyDescent="0.25">
      <c r="A2874" s="63">
        <v>3.9916666666666667</v>
      </c>
      <c r="B2874" s="66">
        <v>10407.548076923049</v>
      </c>
      <c r="C2874" s="66">
        <v>3860.0480769230699</v>
      </c>
      <c r="D2874" s="66">
        <v>2867.8269230769147</v>
      </c>
      <c r="E2874" s="66">
        <v>447.95192307692253</v>
      </c>
      <c r="F2874" s="83"/>
    </row>
    <row r="2875" spans="1:6" x14ac:dyDescent="0.25">
      <c r="A2875" s="63">
        <v>3.9923611111111112</v>
      </c>
      <c r="B2875" s="66">
        <v>10377.3461538461</v>
      </c>
      <c r="C2875" s="66">
        <v>3840.0865384615299</v>
      </c>
      <c r="D2875" s="66">
        <v>2865.7980769230699</v>
      </c>
      <c r="E2875" s="66">
        <v>445.49999999999949</v>
      </c>
      <c r="F2875" s="83"/>
    </row>
    <row r="2876" spans="1:6" x14ac:dyDescent="0.25">
      <c r="A2876" s="63">
        <v>3.9930555555555554</v>
      </c>
      <c r="B2876" s="66">
        <v>10346.6538461538</v>
      </c>
      <c r="C2876" s="66">
        <v>3818.3365384615349</v>
      </c>
      <c r="D2876" s="66">
        <v>2863.8365384615349</v>
      </c>
      <c r="E2876" s="66">
        <v>443.05769230769204</v>
      </c>
      <c r="F2876" s="83"/>
    </row>
    <row r="2877" spans="1:6" x14ac:dyDescent="0.25">
      <c r="A2877" s="63">
        <v>3.9937499999999999</v>
      </c>
      <c r="B2877" s="66">
        <v>10315.817307692299</v>
      </c>
      <c r="C2877" s="66">
        <v>3797.4038461538403</v>
      </c>
      <c r="D2877" s="66">
        <v>2861.8846153846098</v>
      </c>
      <c r="E2877" s="66">
        <v>441.69230769230751</v>
      </c>
      <c r="F2877" s="83"/>
    </row>
    <row r="2878" spans="1:6" x14ac:dyDescent="0.25">
      <c r="A2878" s="63">
        <v>3.9944444444444445</v>
      </c>
      <c r="B2878" s="66">
        <v>10284.9519230769</v>
      </c>
      <c r="C2878" s="66">
        <v>3775.499999999995</v>
      </c>
      <c r="D2878" s="66">
        <v>2860.4423076923049</v>
      </c>
      <c r="E2878" s="66">
        <v>439.04807692307645</v>
      </c>
      <c r="F2878" s="83"/>
    </row>
    <row r="2879" spans="1:6" x14ac:dyDescent="0.25">
      <c r="A2879" s="63">
        <v>3.995138888888889</v>
      </c>
      <c r="B2879" s="66">
        <v>10252.93269230765</v>
      </c>
      <c r="C2879" s="66">
        <v>3751.5096153846098</v>
      </c>
      <c r="D2879" s="66">
        <v>2858.4711538461502</v>
      </c>
      <c r="E2879" s="66">
        <v>437.98076923076849</v>
      </c>
      <c r="F2879" s="83"/>
    </row>
    <row r="2880" spans="1:6" x14ac:dyDescent="0.25">
      <c r="A2880" s="63">
        <v>3.9958333333333331</v>
      </c>
      <c r="B2880" s="66">
        <v>10221.798076923049</v>
      </c>
      <c r="C2880" s="66">
        <v>3731.2596153846152</v>
      </c>
      <c r="D2880" s="66">
        <v>2857.2596153846098</v>
      </c>
      <c r="E2880" s="66">
        <v>436.26923076923049</v>
      </c>
      <c r="F2880" s="83"/>
    </row>
    <row r="2881" spans="1:6" x14ac:dyDescent="0.25">
      <c r="A2881" s="63">
        <v>3.9965277777777777</v>
      </c>
      <c r="B2881" s="66">
        <v>10189.826923076849</v>
      </c>
      <c r="C2881" s="66">
        <v>3702.2403846153802</v>
      </c>
      <c r="D2881" s="66">
        <v>2855.1538461538403</v>
      </c>
      <c r="E2881" s="66">
        <v>434.17307692307651</v>
      </c>
      <c r="F2881" s="83"/>
    </row>
    <row r="2882" spans="1:6" x14ac:dyDescent="0.25">
      <c r="A2882" s="63">
        <v>3.9972222222222222</v>
      </c>
      <c r="B2882" s="66">
        <v>10157.24038461535</v>
      </c>
      <c r="C2882" s="66">
        <v>3673.8461538461497</v>
      </c>
      <c r="D2882" s="66">
        <v>2852.8076923076901</v>
      </c>
      <c r="E2882" s="66">
        <v>431.65384615384596</v>
      </c>
      <c r="F2882" s="83"/>
    </row>
    <row r="2883" spans="1:6" x14ac:dyDescent="0.25">
      <c r="A2883" s="63">
        <v>3.9979166666666668</v>
      </c>
      <c r="B2883" s="66">
        <v>10125.61538461535</v>
      </c>
      <c r="C2883" s="66">
        <v>3655.5769230769201</v>
      </c>
      <c r="D2883" s="66">
        <v>2851.2980769230753</v>
      </c>
      <c r="E2883" s="66">
        <v>430.68269230769204</v>
      </c>
      <c r="F2883" s="83"/>
    </row>
    <row r="2884" spans="1:6" x14ac:dyDescent="0.25">
      <c r="A2884" s="63">
        <v>3.9986111111111109</v>
      </c>
      <c r="B2884" s="66">
        <v>10093.00961538455</v>
      </c>
      <c r="C2884" s="66">
        <v>3630.2211538461502</v>
      </c>
      <c r="D2884" s="66">
        <v>2849.5384615384546</v>
      </c>
      <c r="E2884" s="66">
        <v>428.67307692307651</v>
      </c>
      <c r="F2884" s="83"/>
    </row>
    <row r="2885" spans="1:6" x14ac:dyDescent="0.25">
      <c r="A2885" s="63">
        <v>3.9993055555555554</v>
      </c>
      <c r="B2885" s="66">
        <v>10060.144230769201</v>
      </c>
      <c r="C2885" s="66">
        <v>3606.3365384615299</v>
      </c>
      <c r="D2885" s="66">
        <v>2847.8461538461497</v>
      </c>
      <c r="E2885" s="66">
        <v>427.92307692307645</v>
      </c>
      <c r="F2885" s="83"/>
    </row>
    <row r="2886" spans="1:6" x14ac:dyDescent="0.25">
      <c r="A2886" s="63">
        <v>4</v>
      </c>
      <c r="B2886" s="66">
        <v>9913.1333454281503</v>
      </c>
      <c r="C2886" s="66">
        <v>3516.8060595065249</v>
      </c>
      <c r="D2886" s="66">
        <v>2858.96226415094</v>
      </c>
      <c r="E2886" s="66">
        <v>413.776669085631</v>
      </c>
      <c r="F2886" s="83"/>
    </row>
    <row r="2887" spans="1:6" x14ac:dyDescent="0.25">
      <c r="A2887" s="63">
        <v>4.0006944444444441</v>
      </c>
      <c r="B2887" s="66">
        <v>9881.6309869375837</v>
      </c>
      <c r="C2887" s="66">
        <v>3503.7548984034802</v>
      </c>
      <c r="D2887" s="66">
        <v>2857.3773584905648</v>
      </c>
      <c r="E2887" s="66">
        <v>414.04825834542748</v>
      </c>
      <c r="F2887" s="83"/>
    </row>
    <row r="2888" spans="1:6" x14ac:dyDescent="0.25">
      <c r="A2888" s="63">
        <v>4.0013888888888891</v>
      </c>
      <c r="B2888" s="66">
        <v>9850.9689767779346</v>
      </c>
      <c r="C2888" s="66">
        <v>3497.1973875181347</v>
      </c>
      <c r="D2888" s="66">
        <v>2855.2988026124749</v>
      </c>
      <c r="E2888" s="66">
        <v>413.60504354136401</v>
      </c>
      <c r="F2888" s="83"/>
    </row>
    <row r="2889" spans="1:6" x14ac:dyDescent="0.25">
      <c r="A2889" s="63">
        <v>4.0020833333333332</v>
      </c>
      <c r="B2889" s="66">
        <v>9819.2461901306197</v>
      </c>
      <c r="C2889" s="66">
        <v>3488.9118287372949</v>
      </c>
      <c r="D2889" s="66">
        <v>2853.7436502177052</v>
      </c>
      <c r="E2889" s="66">
        <v>413.0615021770675</v>
      </c>
      <c r="F2889" s="83"/>
    </row>
    <row r="2890" spans="1:6" x14ac:dyDescent="0.25">
      <c r="A2890" s="63">
        <v>4.0027777777777782</v>
      </c>
      <c r="B2890" s="66">
        <v>9786.8465166908536</v>
      </c>
      <c r="C2890" s="66">
        <v>3478.6259071117502</v>
      </c>
      <c r="D2890" s="66">
        <v>2851.9793178519549</v>
      </c>
      <c r="E2890" s="66">
        <v>411.517960812772</v>
      </c>
      <c r="F2890" s="83"/>
    </row>
    <row r="2891" spans="1:6" x14ac:dyDescent="0.25">
      <c r="A2891" s="63">
        <v>4.0034722222222223</v>
      </c>
      <c r="B2891" s="66">
        <v>9755.5255805515189</v>
      </c>
      <c r="C2891" s="66">
        <v>3464.9983671988348</v>
      </c>
      <c r="D2891" s="66">
        <v>2850.1211901306201</v>
      </c>
      <c r="E2891" s="66">
        <v>409.99183599419405</v>
      </c>
      <c r="F2891" s="83"/>
    </row>
    <row r="2892" spans="1:6" x14ac:dyDescent="0.25">
      <c r="A2892" s="63">
        <v>4.0041666666666664</v>
      </c>
      <c r="B2892" s="66">
        <v>9724.5048984034802</v>
      </c>
      <c r="C2892" s="66">
        <v>3450.34325108853</v>
      </c>
      <c r="D2892" s="66">
        <v>2848.3613933236547</v>
      </c>
      <c r="E2892" s="66">
        <v>409.78174891146551</v>
      </c>
      <c r="F2892" s="83"/>
    </row>
    <row r="2893" spans="1:6" x14ac:dyDescent="0.25">
      <c r="A2893" s="63">
        <v>4.0048611111111114</v>
      </c>
      <c r="B2893" s="66">
        <v>9691.5555152394736</v>
      </c>
      <c r="C2893" s="66">
        <v>3429.5910740203149</v>
      </c>
      <c r="D2893" s="66">
        <v>2846.4056603773552</v>
      </c>
      <c r="E2893" s="66">
        <v>408.75634978229249</v>
      </c>
      <c r="F2893" s="83"/>
    </row>
    <row r="2894" spans="1:6" x14ac:dyDescent="0.25">
      <c r="A2894" s="63">
        <v>4.0055555555555555</v>
      </c>
      <c r="B2894" s="66">
        <v>9659.4033018867904</v>
      </c>
      <c r="C2894" s="66">
        <v>3410.7135341073949</v>
      </c>
      <c r="D2894" s="66">
        <v>2844.3891509433952</v>
      </c>
      <c r="E2894" s="66">
        <v>408.19793178519546</v>
      </c>
      <c r="F2894" s="83"/>
    </row>
    <row r="2895" spans="1:6" x14ac:dyDescent="0.25">
      <c r="A2895" s="63">
        <v>4.0062499999999996</v>
      </c>
      <c r="B2895" s="66">
        <v>9627.9214441219101</v>
      </c>
      <c r="C2895" s="66">
        <v>3390.3838896952047</v>
      </c>
      <c r="D2895" s="66">
        <v>2842.6670899854798</v>
      </c>
      <c r="E2895" s="66">
        <v>407.47568940493397</v>
      </c>
      <c r="F2895" s="83"/>
    </row>
    <row r="2896" spans="1:6" x14ac:dyDescent="0.25">
      <c r="A2896" s="63">
        <v>4.0069444444444446</v>
      </c>
      <c r="B2896" s="66">
        <v>9595.4357764876586</v>
      </c>
      <c r="C2896" s="66">
        <v>3363.8258345428103</v>
      </c>
      <c r="D2896" s="66">
        <v>2840.3026124818552</v>
      </c>
      <c r="E2896" s="66">
        <v>406.10685776487651</v>
      </c>
      <c r="F2896" s="83"/>
    </row>
    <row r="2897" spans="1:6" x14ac:dyDescent="0.25">
      <c r="A2897" s="63">
        <v>4.0076388888888888</v>
      </c>
      <c r="B2897" s="66">
        <v>9562.1743468795357</v>
      </c>
      <c r="C2897" s="66">
        <v>3340.06676342525</v>
      </c>
      <c r="D2897" s="66">
        <v>2838.11973875181</v>
      </c>
      <c r="E2897" s="66">
        <v>404.62518142235047</v>
      </c>
      <c r="F2897" s="83"/>
    </row>
    <row r="2898" spans="1:6" x14ac:dyDescent="0.25">
      <c r="A2898" s="63">
        <v>4.0083333333333337</v>
      </c>
      <c r="B2898" s="66">
        <v>9528.6654571843192</v>
      </c>
      <c r="C2898" s="66">
        <v>3320.1101233671952</v>
      </c>
      <c r="D2898" s="66">
        <v>2836.1578374455648</v>
      </c>
      <c r="E2898" s="66">
        <v>403.18323657474548</v>
      </c>
      <c r="F2898" s="83"/>
    </row>
    <row r="2899" spans="1:6" x14ac:dyDescent="0.25">
      <c r="A2899" s="63">
        <v>4.0090277777777779</v>
      </c>
      <c r="B2899" s="66">
        <v>9495.5916182873661</v>
      </c>
      <c r="C2899" s="66">
        <v>3297.0556966618251</v>
      </c>
      <c r="D2899" s="66">
        <v>2833.9401306240852</v>
      </c>
      <c r="E2899" s="66">
        <v>401.39114658925951</v>
      </c>
      <c r="F2899" s="83"/>
    </row>
    <row r="2900" spans="1:6" x14ac:dyDescent="0.25">
      <c r="A2900" s="63">
        <v>4.009722222222222</v>
      </c>
      <c r="B2900" s="66">
        <v>9462.4323294629849</v>
      </c>
      <c r="C2900" s="66">
        <v>3272.1142960812704</v>
      </c>
      <c r="D2900" s="66">
        <v>2831.3191219158152</v>
      </c>
      <c r="E2900" s="66">
        <v>400.0348330914365</v>
      </c>
      <c r="F2900" s="83"/>
    </row>
    <row r="2901" spans="1:6" x14ac:dyDescent="0.25">
      <c r="A2901" s="63">
        <v>4.010416666666667</v>
      </c>
      <c r="B2901" s="66">
        <v>9428.9219883889709</v>
      </c>
      <c r="C2901" s="66">
        <v>3249.6816037735798</v>
      </c>
      <c r="D2901" s="66">
        <v>2829.0391872278597</v>
      </c>
      <c r="E2901" s="66">
        <v>398.76179245283004</v>
      </c>
      <c r="F2901" s="83"/>
    </row>
    <row r="2902" spans="1:6" x14ac:dyDescent="0.25">
      <c r="A2902" s="63">
        <v>4.0111111111111111</v>
      </c>
      <c r="B2902" s="66">
        <v>9395.1248185776458</v>
      </c>
      <c r="C2902" s="66">
        <v>3228.9114658925951</v>
      </c>
      <c r="D2902" s="66">
        <v>2826.7157111756101</v>
      </c>
      <c r="E2902" s="66">
        <v>395.53410740203151</v>
      </c>
      <c r="F2902" s="83"/>
    </row>
    <row r="2903" spans="1:6" x14ac:dyDescent="0.25">
      <c r="A2903" s="63">
        <v>4.0118055555555552</v>
      </c>
      <c r="B2903" s="66">
        <v>9360.9749637155255</v>
      </c>
      <c r="C2903" s="66">
        <v>3204.5194121915802</v>
      </c>
      <c r="D2903" s="66">
        <v>2824.057510885335</v>
      </c>
      <c r="E2903" s="66">
        <v>393.43450653120448</v>
      </c>
      <c r="F2903" s="83"/>
    </row>
    <row r="2904" spans="1:6" x14ac:dyDescent="0.25">
      <c r="A2904" s="63">
        <v>4.0125000000000002</v>
      </c>
      <c r="B2904" s="66">
        <v>9327.0217706821459</v>
      </c>
      <c r="C2904" s="66">
        <v>3184.6072206095751</v>
      </c>
      <c r="D2904" s="66">
        <v>2821.8381712626951</v>
      </c>
      <c r="E2904" s="66">
        <v>391.28374455732899</v>
      </c>
      <c r="F2904" s="83"/>
    </row>
    <row r="2905" spans="1:6" x14ac:dyDescent="0.25">
      <c r="A2905" s="63">
        <v>4.0131944444444443</v>
      </c>
      <c r="B2905" s="66">
        <v>9290.6692670536941</v>
      </c>
      <c r="C2905" s="66">
        <v>3160.96498548621</v>
      </c>
      <c r="D2905" s="66">
        <v>2819.9123730043448</v>
      </c>
      <c r="E2905" s="66">
        <v>388.83037010159603</v>
      </c>
      <c r="F2905" s="83"/>
    </row>
    <row r="2906" spans="1:6" x14ac:dyDescent="0.25">
      <c r="A2906" s="63">
        <v>4.0138888888888893</v>
      </c>
      <c r="B2906" s="66">
        <v>9256.1188316400549</v>
      </c>
      <c r="C2906" s="66">
        <v>3137.4430333817049</v>
      </c>
      <c r="D2906" s="66">
        <v>2817.31948476052</v>
      </c>
      <c r="E2906" s="66">
        <v>386.87717706821451</v>
      </c>
      <c r="F2906" s="83"/>
    </row>
    <row r="2907" spans="1:6" x14ac:dyDescent="0.25">
      <c r="A2907" s="63">
        <v>4.0145833333333334</v>
      </c>
      <c r="B2907" s="66">
        <v>9220.4584542815646</v>
      </c>
      <c r="C2907" s="66">
        <v>3115.8998548621148</v>
      </c>
      <c r="D2907" s="66">
        <v>2814.5241291727098</v>
      </c>
      <c r="E2907" s="66">
        <v>384.56694484760453</v>
      </c>
      <c r="F2907" s="83"/>
    </row>
    <row r="2908" spans="1:6" x14ac:dyDescent="0.25">
      <c r="A2908" s="63">
        <v>4.0152777777777775</v>
      </c>
      <c r="B2908" s="66">
        <v>9182.8499637155255</v>
      </c>
      <c r="C2908" s="66">
        <v>3090.33998548621</v>
      </c>
      <c r="D2908" s="66">
        <v>2812.3886066763353</v>
      </c>
      <c r="E2908" s="66">
        <v>383.24074746008648</v>
      </c>
      <c r="F2908" s="83"/>
    </row>
    <row r="2909" spans="1:6" x14ac:dyDescent="0.25">
      <c r="A2909" s="63">
        <v>4.0159722222222225</v>
      </c>
      <c r="B2909" s="66">
        <v>9145.9938316400549</v>
      </c>
      <c r="C2909" s="66">
        <v>3067.3216618287352</v>
      </c>
      <c r="D2909" s="66">
        <v>2810.21226415094</v>
      </c>
      <c r="E2909" s="66">
        <v>381.39386792452797</v>
      </c>
      <c r="F2909" s="83"/>
    </row>
    <row r="2910" spans="1:6" x14ac:dyDescent="0.25">
      <c r="A2910" s="63">
        <v>4.0166666666666666</v>
      </c>
      <c r="B2910" s="66">
        <v>9109.0593251088503</v>
      </c>
      <c r="C2910" s="66">
        <v>3044.0589622641501</v>
      </c>
      <c r="D2910" s="66">
        <v>2808.2338534107348</v>
      </c>
      <c r="E2910" s="66">
        <v>379.75580551523899</v>
      </c>
      <c r="F2910" s="83"/>
    </row>
    <row r="2911" spans="1:6" x14ac:dyDescent="0.25">
      <c r="A2911" s="63">
        <v>4.0173611111111107</v>
      </c>
      <c r="B2911" s="66">
        <v>9070.5156023222007</v>
      </c>
      <c r="C2911" s="66">
        <v>3011.8659288824351</v>
      </c>
      <c r="D2911" s="66">
        <v>2806.2467343976696</v>
      </c>
      <c r="E2911" s="66">
        <v>378.45591436864999</v>
      </c>
      <c r="F2911" s="83"/>
    </row>
    <row r="2912" spans="1:6" x14ac:dyDescent="0.25">
      <c r="A2912" s="63">
        <v>4.0180555555555557</v>
      </c>
      <c r="B2912" s="66">
        <v>9033.2960812772108</v>
      </c>
      <c r="C2912" s="66">
        <v>2986.3367198838851</v>
      </c>
      <c r="D2912" s="66">
        <v>2803.6846879535501</v>
      </c>
      <c r="E2912" s="66">
        <v>377.152757619738</v>
      </c>
      <c r="F2912" s="83"/>
    </row>
    <row r="2913" spans="1:6" x14ac:dyDescent="0.25">
      <c r="A2913" s="63">
        <v>4.0187499999999998</v>
      </c>
      <c r="B2913" s="66">
        <v>8995.8372641509413</v>
      </c>
      <c r="C2913" s="66">
        <v>2961.6088534107348</v>
      </c>
      <c r="D2913" s="66">
        <v>2801.3091436864997</v>
      </c>
      <c r="E2913" s="66">
        <v>375.056240928882</v>
      </c>
      <c r="F2913" s="83"/>
    </row>
    <row r="2914" spans="1:6" x14ac:dyDescent="0.25">
      <c r="A2914" s="63">
        <v>4.0194444444444448</v>
      </c>
      <c r="B2914" s="66">
        <v>8957.3804426705356</v>
      </c>
      <c r="C2914" s="66">
        <v>2935.9726052249598</v>
      </c>
      <c r="D2914" s="66">
        <v>2798.9443033381649</v>
      </c>
      <c r="E2914" s="66">
        <v>372.33962264150898</v>
      </c>
      <c r="F2914" s="83"/>
    </row>
    <row r="2915" spans="1:6" x14ac:dyDescent="0.25">
      <c r="A2915" s="63">
        <v>4.0201388888888889</v>
      </c>
      <c r="B2915" s="66">
        <v>8918.2875544267044</v>
      </c>
      <c r="C2915" s="66">
        <v>2910.16074020319</v>
      </c>
      <c r="D2915" s="66">
        <v>2796.5631349782252</v>
      </c>
      <c r="E2915" s="66">
        <v>369.80388243831601</v>
      </c>
      <c r="F2915" s="83"/>
    </row>
    <row r="2916" spans="1:6" x14ac:dyDescent="0.25">
      <c r="A2916" s="63">
        <v>4.020833333333333</v>
      </c>
      <c r="B2916" s="66">
        <v>8879.3138606676293</v>
      </c>
      <c r="C2916" s="66">
        <v>2886.3642960812704</v>
      </c>
      <c r="D2916" s="66">
        <v>2794.5517053700951</v>
      </c>
      <c r="E2916" s="66">
        <v>367.81386066763349</v>
      </c>
      <c r="F2916" s="83"/>
    </row>
    <row r="2917" spans="1:6" x14ac:dyDescent="0.25">
      <c r="A2917" s="63">
        <v>4.021527777777778</v>
      </c>
      <c r="B2917" s="66">
        <v>8840.6816037735844</v>
      </c>
      <c r="C2917" s="66">
        <v>2860.7958998548552</v>
      </c>
      <c r="D2917" s="66">
        <v>2792.61375181422</v>
      </c>
      <c r="E2917" s="66">
        <v>366.3104136429605</v>
      </c>
      <c r="F2917" s="83"/>
    </row>
    <row r="2918" spans="1:6" x14ac:dyDescent="0.25">
      <c r="A2918" s="63">
        <v>4.0222222222222221</v>
      </c>
      <c r="B2918" s="66">
        <v>8801.2991654571797</v>
      </c>
      <c r="C2918" s="66">
        <v>2835.1409651669001</v>
      </c>
      <c r="D2918" s="66">
        <v>2790.6663642960748</v>
      </c>
      <c r="E2918" s="66">
        <v>364.14713352684998</v>
      </c>
      <c r="F2918" s="83"/>
    </row>
    <row r="2919" spans="1:6" x14ac:dyDescent="0.25">
      <c r="A2919" s="63">
        <v>4.0229166666666663</v>
      </c>
      <c r="B2919" s="66">
        <v>8761.2995283018863</v>
      </c>
      <c r="C2919" s="66">
        <v>2812.45972423802</v>
      </c>
      <c r="D2919" s="66">
        <v>2788.447024673435</v>
      </c>
      <c r="E2919" s="66">
        <v>361.85812772133499</v>
      </c>
      <c r="F2919" s="83"/>
    </row>
    <row r="2920" spans="1:6" x14ac:dyDescent="0.25">
      <c r="A2920" s="63">
        <v>4.0236111111111112</v>
      </c>
      <c r="B2920" s="66">
        <v>8722.3982220609505</v>
      </c>
      <c r="C2920" s="66">
        <v>2787.88697387518</v>
      </c>
      <c r="D2920" s="66">
        <v>2786.4716981132051</v>
      </c>
      <c r="E2920" s="66">
        <v>359.8196661828735</v>
      </c>
      <c r="F2920" s="83"/>
    </row>
    <row r="2921" spans="1:6" x14ac:dyDescent="0.25">
      <c r="A2921" s="63">
        <v>4.0243055555555554</v>
      </c>
      <c r="B2921" s="66">
        <v>8682.2380261248145</v>
      </c>
      <c r="C2921" s="66">
        <v>2758.2338534107348</v>
      </c>
      <c r="D2921" s="66">
        <v>2783.9896589259752</v>
      </c>
      <c r="E2921" s="66">
        <v>357.35903483309096</v>
      </c>
      <c r="F2921" s="83"/>
    </row>
    <row r="2922" spans="1:6" x14ac:dyDescent="0.25">
      <c r="A2922" s="63">
        <v>4.0250000000000004</v>
      </c>
      <c r="B2922" s="66">
        <v>8642.2447387518096</v>
      </c>
      <c r="C2922" s="66">
        <v>2733.4187227866396</v>
      </c>
      <c r="D2922" s="66">
        <v>2781.6364296081201</v>
      </c>
      <c r="E2922" s="66">
        <v>355.64767779390399</v>
      </c>
      <c r="F2922" s="83"/>
    </row>
    <row r="2923" spans="1:6" x14ac:dyDescent="0.25">
      <c r="A2923" s="63">
        <v>4.0256944444444445</v>
      </c>
      <c r="B2923" s="66">
        <v>8602.6349782293146</v>
      </c>
      <c r="C2923" s="66">
        <v>2709.3984034833002</v>
      </c>
      <c r="D2923" s="66">
        <v>2779.3383526850448</v>
      </c>
      <c r="E2923" s="66">
        <v>353.58490566037699</v>
      </c>
      <c r="F2923" s="83"/>
    </row>
    <row r="2924" spans="1:6" x14ac:dyDescent="0.25">
      <c r="A2924" s="63">
        <v>4.0263888888888886</v>
      </c>
      <c r="B2924" s="66">
        <v>8563.7055515239445</v>
      </c>
      <c r="C2924" s="66">
        <v>2685.8980406385999</v>
      </c>
      <c r="D2924" s="66">
        <v>2777.3183962264147</v>
      </c>
      <c r="E2924" s="66">
        <v>352.37536284470195</v>
      </c>
      <c r="F2924" s="83"/>
    </row>
    <row r="2925" spans="1:6" x14ac:dyDescent="0.25">
      <c r="A2925" s="63">
        <v>4.0270833333333336</v>
      </c>
      <c r="B2925" s="66">
        <v>8524.3541364296034</v>
      </c>
      <c r="C2925" s="66">
        <v>2665.13697387518</v>
      </c>
      <c r="D2925" s="66">
        <v>2775.1184687953501</v>
      </c>
      <c r="E2925" s="66">
        <v>349.824927431059</v>
      </c>
      <c r="F2925" s="83"/>
    </row>
    <row r="2926" spans="1:6" x14ac:dyDescent="0.25">
      <c r="A2926" s="63">
        <v>4.0277777777777777</v>
      </c>
      <c r="B2926" s="66">
        <v>8485.2178882438311</v>
      </c>
      <c r="C2926" s="66">
        <v>2645.3294629898346</v>
      </c>
      <c r="D2926" s="66">
        <v>2772.9156386066752</v>
      </c>
      <c r="E2926" s="66">
        <v>347.10867198838849</v>
      </c>
      <c r="F2926" s="83"/>
    </row>
    <row r="2927" spans="1:6" x14ac:dyDescent="0.25">
      <c r="A2927" s="63">
        <v>4.0284722222222218</v>
      </c>
      <c r="B2927" s="66">
        <v>8446.1892235123341</v>
      </c>
      <c r="C2927" s="66">
        <v>2620.82873730043</v>
      </c>
      <c r="D2927" s="66">
        <v>2770.7915457184249</v>
      </c>
      <c r="E2927" s="66">
        <v>345.39078374455653</v>
      </c>
      <c r="F2927" s="83"/>
    </row>
    <row r="2928" spans="1:6" x14ac:dyDescent="0.25">
      <c r="A2928" s="63">
        <v>4.0291666666666668</v>
      </c>
      <c r="B2928" s="66">
        <v>8407.3494194484738</v>
      </c>
      <c r="C2928" s="66">
        <v>2599.58272859216</v>
      </c>
      <c r="D2928" s="66">
        <v>2768.5034470246701</v>
      </c>
      <c r="E2928" s="66">
        <v>343.64749637155251</v>
      </c>
      <c r="F2928" s="83"/>
    </row>
    <row r="2929" spans="1:6" x14ac:dyDescent="0.25">
      <c r="A2929" s="63">
        <v>4.0298611111111109</v>
      </c>
      <c r="B2929" s="66">
        <v>8369.0195936139298</v>
      </c>
      <c r="C2929" s="66">
        <v>2577.06948476052</v>
      </c>
      <c r="D2929" s="66">
        <v>2766.072024673435</v>
      </c>
      <c r="E2929" s="66">
        <v>341.31839622641496</v>
      </c>
      <c r="F2929" s="83"/>
    </row>
    <row r="2930" spans="1:6" x14ac:dyDescent="0.25">
      <c r="A2930" s="63">
        <v>4.0305555555555559</v>
      </c>
      <c r="B2930" s="66">
        <v>8328.9738751814184</v>
      </c>
      <c r="C2930" s="66">
        <v>2552.8164005805502</v>
      </c>
      <c r="D2930" s="66">
        <v>2764.139513788095</v>
      </c>
      <c r="E2930" s="66">
        <v>339.30932510885299</v>
      </c>
      <c r="F2930" s="83"/>
    </row>
    <row r="2931" spans="1:6" x14ac:dyDescent="0.25">
      <c r="A2931" s="63">
        <v>4.03125</v>
      </c>
      <c r="B2931" s="66">
        <v>8289.195936139331</v>
      </c>
      <c r="C2931" s="66">
        <v>2530.1132075471651</v>
      </c>
      <c r="D2931" s="66">
        <v>2761.8528664731448</v>
      </c>
      <c r="E2931" s="66">
        <v>337.25870827285848</v>
      </c>
      <c r="F2931" s="83"/>
    </row>
    <row r="2932" spans="1:6" x14ac:dyDescent="0.25">
      <c r="A2932" s="63">
        <v>4.0319444444444441</v>
      </c>
      <c r="B2932" s="66">
        <v>8250.4936502177043</v>
      </c>
      <c r="C2932" s="66">
        <v>2507.0457184325051</v>
      </c>
      <c r="D2932" s="66">
        <v>2759.8303701015948</v>
      </c>
      <c r="E2932" s="66">
        <v>335.20754716981099</v>
      </c>
      <c r="F2932" s="83"/>
    </row>
    <row r="2933" spans="1:6" x14ac:dyDescent="0.25">
      <c r="A2933" s="63">
        <v>4.0326388888888891</v>
      </c>
      <c r="B2933" s="66">
        <v>8211.0976052249607</v>
      </c>
      <c r="C2933" s="66">
        <v>2484.8951378809797</v>
      </c>
      <c r="D2933" s="66">
        <v>2757.4657111756101</v>
      </c>
      <c r="E2933" s="66">
        <v>333.52630624092848</v>
      </c>
      <c r="F2933" s="83"/>
    </row>
    <row r="2934" spans="1:6" x14ac:dyDescent="0.25">
      <c r="A2934" s="63">
        <v>4.0333333333333332</v>
      </c>
      <c r="B2934" s="66">
        <v>8171.1830551523908</v>
      </c>
      <c r="C2934" s="66">
        <v>2464.2581640058002</v>
      </c>
      <c r="D2934" s="66">
        <v>2755.389513788095</v>
      </c>
      <c r="E2934" s="66">
        <v>331.98857039187203</v>
      </c>
      <c r="F2934" s="83"/>
    </row>
    <row r="2935" spans="1:6" x14ac:dyDescent="0.25">
      <c r="A2935" s="63">
        <v>4.0340277777777782</v>
      </c>
      <c r="B2935" s="66">
        <v>8131.9856676342451</v>
      </c>
      <c r="C2935" s="66">
        <v>2441.192489114655</v>
      </c>
      <c r="D2935" s="66">
        <v>2753.0841799709651</v>
      </c>
      <c r="E2935" s="66">
        <v>331.15801886792451</v>
      </c>
      <c r="F2935" s="83"/>
    </row>
    <row r="2936" spans="1:6" x14ac:dyDescent="0.25">
      <c r="A2936" s="63">
        <v>4.0347222222222223</v>
      </c>
      <c r="B2936" s="66">
        <v>8092.9363207547149</v>
      </c>
      <c r="C2936" s="66">
        <v>2418.4248911465847</v>
      </c>
      <c r="D2936" s="66">
        <v>2751.0585994194398</v>
      </c>
      <c r="E2936" s="66">
        <v>329.76451378809799</v>
      </c>
      <c r="F2936" s="83"/>
    </row>
    <row r="2937" spans="1:6" x14ac:dyDescent="0.25">
      <c r="A2937" s="63">
        <v>4.0354166666666664</v>
      </c>
      <c r="B2937" s="66">
        <v>8053.5829100145102</v>
      </c>
      <c r="C2937" s="66">
        <v>2395.9042089985451</v>
      </c>
      <c r="D2937" s="66">
        <v>2748.9308780841748</v>
      </c>
      <c r="E2937" s="66">
        <v>328.25399129172649</v>
      </c>
      <c r="F2937" s="83"/>
    </row>
    <row r="2938" spans="1:6" x14ac:dyDescent="0.25">
      <c r="A2938" s="63">
        <v>4.0361111111111114</v>
      </c>
      <c r="B2938" s="66">
        <v>8014.7939042089947</v>
      </c>
      <c r="C2938" s="66">
        <v>2371.3880624092849</v>
      </c>
      <c r="D2938" s="66">
        <v>2747.1215529753199</v>
      </c>
      <c r="E2938" s="66">
        <v>327.47695936139303</v>
      </c>
      <c r="F2938" s="83"/>
    </row>
    <row r="2939" spans="1:6" x14ac:dyDescent="0.25">
      <c r="A2939" s="63">
        <v>4.0368055555555555</v>
      </c>
      <c r="B2939" s="66">
        <v>7976.2235123367154</v>
      </c>
      <c r="C2939" s="66">
        <v>2348.7812046444101</v>
      </c>
      <c r="D2939" s="66">
        <v>2744.8497822931749</v>
      </c>
      <c r="E2939" s="66">
        <v>325.14423076923049</v>
      </c>
      <c r="F2939" s="83"/>
    </row>
    <row r="2940" spans="1:6" x14ac:dyDescent="0.25">
      <c r="A2940" s="63">
        <v>4.0374999999999996</v>
      </c>
      <c r="B2940" s="66">
        <v>7937.3002539912904</v>
      </c>
      <c r="C2940" s="66">
        <v>2327.34724238026</v>
      </c>
      <c r="D2940" s="66">
        <v>2743.0281204644352</v>
      </c>
      <c r="E2940" s="66">
        <v>323.573838896952</v>
      </c>
      <c r="F2940" s="83"/>
    </row>
    <row r="2941" spans="1:6" x14ac:dyDescent="0.25">
      <c r="A2941" s="63">
        <v>4.0381944444444446</v>
      </c>
      <c r="B2941" s="66">
        <v>7898.8878809869348</v>
      </c>
      <c r="C2941" s="66">
        <v>2304.4678882438247</v>
      </c>
      <c r="D2941" s="66">
        <v>2740.6636429608102</v>
      </c>
      <c r="E2941" s="66">
        <v>322.7197024673435</v>
      </c>
      <c r="F2941" s="83"/>
    </row>
    <row r="2942" spans="1:6" x14ac:dyDescent="0.25">
      <c r="A2942" s="63">
        <v>4.0388888888888888</v>
      </c>
      <c r="B2942" s="66">
        <v>7859.1103047895449</v>
      </c>
      <c r="C2942" s="66">
        <v>2282.330007256885</v>
      </c>
      <c r="D2942" s="66">
        <v>2738.9287010159596</v>
      </c>
      <c r="E2942" s="66">
        <v>321.24038461538453</v>
      </c>
      <c r="F2942" s="83"/>
    </row>
    <row r="2943" spans="1:6" x14ac:dyDescent="0.25">
      <c r="A2943" s="63">
        <v>4.0395833333333337</v>
      </c>
      <c r="B2943" s="66">
        <v>7821.7436502177052</v>
      </c>
      <c r="C2943" s="66">
        <v>2262.4011248185752</v>
      </c>
      <c r="D2943" s="66">
        <v>2737.2505442670499</v>
      </c>
      <c r="E2943" s="66">
        <v>319.3196661828735</v>
      </c>
      <c r="F2943" s="83"/>
    </row>
    <row r="2944" spans="1:6" x14ac:dyDescent="0.25">
      <c r="A2944" s="63">
        <v>4.0402777777777779</v>
      </c>
      <c r="B2944" s="66">
        <v>7784.4321480406343</v>
      </c>
      <c r="C2944" s="66">
        <v>2242.4624455732901</v>
      </c>
      <c r="D2944" s="66">
        <v>2735.1059506531151</v>
      </c>
      <c r="E2944" s="66">
        <v>317.92761248185752</v>
      </c>
      <c r="F2944" s="83"/>
    </row>
    <row r="2945" spans="1:6" x14ac:dyDescent="0.25">
      <c r="A2945" s="63">
        <v>4.040972222222222</v>
      </c>
      <c r="B2945" s="66">
        <v>7747.4903846153802</v>
      </c>
      <c r="C2945" s="66">
        <v>2221.783744557325</v>
      </c>
      <c r="D2945" s="66">
        <v>2733.1894049346852</v>
      </c>
      <c r="E2945" s="66">
        <v>316.84198113207503</v>
      </c>
      <c r="F2945" s="83"/>
    </row>
    <row r="2946" spans="1:6" x14ac:dyDescent="0.25">
      <c r="A2946" s="63">
        <v>4.041666666666667</v>
      </c>
      <c r="B2946" s="66">
        <v>7710.8771770682106</v>
      </c>
      <c r="C2946" s="66">
        <v>2204.3541364296052</v>
      </c>
      <c r="D2946" s="66">
        <v>2731.1409651669001</v>
      </c>
      <c r="E2946" s="66">
        <v>315.43396226415052</v>
      </c>
      <c r="F2946" s="83"/>
    </row>
    <row r="2947" spans="1:6" x14ac:dyDescent="0.25">
      <c r="A2947" s="63">
        <v>4.0423611111111111</v>
      </c>
      <c r="B2947" s="66">
        <v>7674.3007982583404</v>
      </c>
      <c r="C2947" s="66">
        <v>2189.4357764876549</v>
      </c>
      <c r="D2947" s="66">
        <v>2729.0986937590651</v>
      </c>
      <c r="E2947" s="66">
        <v>314.34252539912899</v>
      </c>
      <c r="F2947" s="83"/>
    </row>
    <row r="2948" spans="1:6" x14ac:dyDescent="0.25">
      <c r="A2948" s="63">
        <v>4.0430555555555552</v>
      </c>
      <c r="B2948" s="66">
        <v>7636.8082365747396</v>
      </c>
      <c r="C2948" s="66">
        <v>2175.0520682147999</v>
      </c>
      <c r="D2948" s="66">
        <v>2727.1738026124749</v>
      </c>
      <c r="E2948" s="66">
        <v>312.97441944847549</v>
      </c>
      <c r="F2948" s="83"/>
    </row>
    <row r="2949" spans="1:6" x14ac:dyDescent="0.25">
      <c r="A2949" s="63">
        <v>4.0437500000000002</v>
      </c>
      <c r="B2949" s="66">
        <v>7600.1516690856251</v>
      </c>
      <c r="C2949" s="66">
        <v>2158.908744557325</v>
      </c>
      <c r="D2949" s="66">
        <v>2725.2091799709651</v>
      </c>
      <c r="E2949" s="66">
        <v>312.24365021770649</v>
      </c>
      <c r="F2949" s="83"/>
    </row>
    <row r="2950" spans="1:6" x14ac:dyDescent="0.25">
      <c r="A2950" s="63">
        <v>4.0444444444444443</v>
      </c>
      <c r="B2950" s="66">
        <v>7563.6870464441199</v>
      </c>
      <c r="C2950" s="66">
        <v>2145.6710812772099</v>
      </c>
      <c r="D2950" s="66">
        <v>2723.1509433962251</v>
      </c>
      <c r="E2950" s="66">
        <v>310.524310595065</v>
      </c>
      <c r="F2950" s="83"/>
    </row>
    <row r="2951" spans="1:6" x14ac:dyDescent="0.25">
      <c r="A2951" s="63">
        <v>4.0451388888888893</v>
      </c>
      <c r="B2951" s="66">
        <v>7527.3131349782252</v>
      </c>
      <c r="C2951" s="66">
        <v>2134.9145500725649</v>
      </c>
      <c r="D2951" s="66">
        <v>2721.4655297532599</v>
      </c>
      <c r="E2951" s="66">
        <v>309.79789550072553</v>
      </c>
      <c r="F2951" s="83"/>
    </row>
    <row r="2952" spans="1:6" x14ac:dyDescent="0.25">
      <c r="A2952" s="63">
        <v>4.0458333333333334</v>
      </c>
      <c r="B2952" s="66">
        <v>7491.4419448476001</v>
      </c>
      <c r="C2952" s="66">
        <v>2118.56948476052</v>
      </c>
      <c r="D2952" s="66">
        <v>2719.3385341073949</v>
      </c>
      <c r="E2952" s="66">
        <v>308.6155660377355</v>
      </c>
      <c r="F2952" s="83"/>
    </row>
    <row r="2953" spans="1:6" x14ac:dyDescent="0.25">
      <c r="A2953" s="63">
        <v>4.0465277777777775</v>
      </c>
      <c r="B2953" s="66">
        <v>7455.3018867924502</v>
      </c>
      <c r="C2953" s="66">
        <v>2100.7808417997048</v>
      </c>
      <c r="D2953" s="66">
        <v>2717.4345065312</v>
      </c>
      <c r="E2953" s="66">
        <v>308.12626995645803</v>
      </c>
      <c r="F2953" s="83"/>
    </row>
    <row r="2954" spans="1:6" x14ac:dyDescent="0.25">
      <c r="A2954" s="63">
        <v>4.0472222222222225</v>
      </c>
      <c r="B2954" s="66">
        <v>7419.8122278664705</v>
      </c>
      <c r="C2954" s="66">
        <v>2088.7064586357001</v>
      </c>
      <c r="D2954" s="66">
        <v>2715.5090711175549</v>
      </c>
      <c r="E2954" s="66">
        <v>308.12917271407798</v>
      </c>
      <c r="F2954" s="83"/>
    </row>
    <row r="2955" spans="1:6" x14ac:dyDescent="0.25">
      <c r="A2955" s="63">
        <v>4.0479166666666666</v>
      </c>
      <c r="B2955" s="66">
        <v>7382.5660377358454</v>
      </c>
      <c r="C2955" s="66">
        <v>2073.9228955007202</v>
      </c>
      <c r="D2955" s="66">
        <v>2713.6939404934651</v>
      </c>
      <c r="E2955" s="66">
        <v>307.67997097242346</v>
      </c>
      <c r="F2955" s="83"/>
    </row>
    <row r="2956" spans="1:6" x14ac:dyDescent="0.25">
      <c r="A2956" s="63">
        <v>4.0486111111111107</v>
      </c>
      <c r="B2956" s="66">
        <v>7346.679245283015</v>
      </c>
      <c r="C2956" s="66">
        <v>2055.45827285921</v>
      </c>
      <c r="D2956" s="66">
        <v>2711.7276850507951</v>
      </c>
      <c r="E2956" s="66">
        <v>306.474238026124</v>
      </c>
      <c r="F2956" s="83"/>
    </row>
    <row r="2957" spans="1:6" x14ac:dyDescent="0.25">
      <c r="A2957" s="63">
        <v>4.0493055555555557</v>
      </c>
      <c r="B2957" s="66">
        <v>7311.4296081277207</v>
      </c>
      <c r="C2957" s="66">
        <v>2036.4912917271349</v>
      </c>
      <c r="D2957" s="66">
        <v>2710.1725326560199</v>
      </c>
      <c r="E2957" s="66">
        <v>306.07129898403446</v>
      </c>
      <c r="F2957" s="83"/>
    </row>
    <row r="2958" spans="1:6" x14ac:dyDescent="0.25">
      <c r="A2958" s="63">
        <v>4.05</v>
      </c>
      <c r="B2958" s="66">
        <v>7276.2358490566003</v>
      </c>
      <c r="C2958" s="66">
        <v>2017.8853410740151</v>
      </c>
      <c r="D2958" s="66">
        <v>2708.0188679245248</v>
      </c>
      <c r="E2958" s="66">
        <v>305.10722060957852</v>
      </c>
      <c r="F2958" s="83"/>
    </row>
    <row r="2959" spans="1:6" x14ac:dyDescent="0.25">
      <c r="A2959" s="63">
        <v>4.0506944444444448</v>
      </c>
      <c r="B2959" s="66">
        <v>7240.1788824383093</v>
      </c>
      <c r="C2959" s="66">
        <v>1996.6284470246701</v>
      </c>
      <c r="D2959" s="66">
        <v>2706.3312772133504</v>
      </c>
      <c r="E2959" s="66">
        <v>303.3243831640055</v>
      </c>
      <c r="F2959" s="83"/>
    </row>
    <row r="2960" spans="1:6" x14ac:dyDescent="0.25">
      <c r="A2960" s="63">
        <v>4.0513888888888889</v>
      </c>
      <c r="B2960" s="66">
        <v>7205.1141146589198</v>
      </c>
      <c r="C2960" s="66">
        <v>1977.689767779385</v>
      </c>
      <c r="D2960" s="66">
        <v>2704.44448476052</v>
      </c>
      <c r="E2960" s="66">
        <v>301.85286647314899</v>
      </c>
      <c r="F2960" s="83"/>
    </row>
    <row r="2961" spans="1:6" x14ac:dyDescent="0.25">
      <c r="A2961" s="63">
        <v>4.052083333333333</v>
      </c>
      <c r="B2961" s="66">
        <v>7169.8595791001408</v>
      </c>
      <c r="C2961" s="66">
        <v>1957.8378084179949</v>
      </c>
      <c r="D2961" s="66">
        <v>2702.509252539905</v>
      </c>
      <c r="E2961" s="66">
        <v>300.81658200290246</v>
      </c>
      <c r="F2961" s="83"/>
    </row>
    <row r="2962" spans="1:6" x14ac:dyDescent="0.25">
      <c r="A2962" s="63">
        <v>4.052777777777778</v>
      </c>
      <c r="B2962" s="66">
        <v>7134.9669811320746</v>
      </c>
      <c r="C2962" s="66">
        <v>1937.79172714078</v>
      </c>
      <c r="D2962" s="66">
        <v>2700.73476052249</v>
      </c>
      <c r="E2962" s="66">
        <v>299.10341074020249</v>
      </c>
      <c r="F2962" s="83"/>
    </row>
    <row r="2963" spans="1:6" x14ac:dyDescent="0.25">
      <c r="A2963" s="63">
        <v>4.0534722222222221</v>
      </c>
      <c r="B2963" s="66">
        <v>7101.2211538461506</v>
      </c>
      <c r="C2963" s="66">
        <v>1921.8189404934651</v>
      </c>
      <c r="D2963" s="66">
        <v>2698.9573657474548</v>
      </c>
      <c r="E2963" s="66">
        <v>297.00888969520997</v>
      </c>
      <c r="F2963" s="83"/>
    </row>
    <row r="2964" spans="1:6" x14ac:dyDescent="0.25">
      <c r="A2964" s="63">
        <v>4.0541666666666663</v>
      </c>
      <c r="B2964" s="66">
        <v>7067.4613570391803</v>
      </c>
      <c r="C2964" s="66">
        <v>1903.0419085631299</v>
      </c>
      <c r="D2964" s="66">
        <v>2697.0524310595051</v>
      </c>
      <c r="E2964" s="66">
        <v>294.88933236574701</v>
      </c>
      <c r="F2964" s="83"/>
    </row>
    <row r="2965" spans="1:6" x14ac:dyDescent="0.25">
      <c r="A2965" s="63">
        <v>4.0548611111111112</v>
      </c>
      <c r="B2965" s="66">
        <v>7033.3597605224895</v>
      </c>
      <c r="C2965" s="66">
        <v>1886.7244194484751</v>
      </c>
      <c r="D2965" s="66">
        <v>2694.9052975326499</v>
      </c>
      <c r="E2965" s="66">
        <v>292.68867924528297</v>
      </c>
      <c r="F2965" s="83"/>
    </row>
    <row r="2966" spans="1:6" x14ac:dyDescent="0.25">
      <c r="A2966" s="63">
        <v>4.0555555555555554</v>
      </c>
      <c r="B2966" s="66">
        <v>6998.7360304789499</v>
      </c>
      <c r="C2966" s="66">
        <v>1869.605769230765</v>
      </c>
      <c r="D2966" s="66">
        <v>2692.86647314949</v>
      </c>
      <c r="E2966" s="66">
        <v>291.616110304789</v>
      </c>
      <c r="F2966" s="83"/>
    </row>
    <row r="2967" spans="1:6" x14ac:dyDescent="0.25">
      <c r="A2967" s="63">
        <v>4.0562500000000004</v>
      </c>
      <c r="B2967" s="66">
        <v>6964.9172714078304</v>
      </c>
      <c r="C2967" s="66">
        <v>1858.161647314945</v>
      </c>
      <c r="D2967" s="66">
        <v>2690.7966255442598</v>
      </c>
      <c r="E2967" s="66">
        <v>290.14241654571799</v>
      </c>
      <c r="F2967" s="83"/>
    </row>
    <row r="2968" spans="1:6" x14ac:dyDescent="0.25">
      <c r="A2968" s="63">
        <v>4.0569444444444445</v>
      </c>
      <c r="B2968" s="66">
        <v>6930.8015239477445</v>
      </c>
      <c r="C2968" s="66">
        <v>1843.6409651669001</v>
      </c>
      <c r="D2968" s="66">
        <v>2688.6616473149452</v>
      </c>
      <c r="E2968" s="66">
        <v>288.80297532655948</v>
      </c>
      <c r="F2968" s="83"/>
    </row>
    <row r="2969" spans="1:6" x14ac:dyDescent="0.25">
      <c r="A2969" s="63">
        <v>4.0576388888888886</v>
      </c>
      <c r="B2969" s="66">
        <v>6897.5887155297496</v>
      </c>
      <c r="C2969" s="66">
        <v>1828.0903483309098</v>
      </c>
      <c r="D2969" s="66">
        <v>2686.686502177065</v>
      </c>
      <c r="E2969" s="66">
        <v>287.15910740203151</v>
      </c>
      <c r="F2969" s="83"/>
    </row>
    <row r="2970" spans="1:6" x14ac:dyDescent="0.25">
      <c r="A2970" s="63">
        <v>4.0583333333333336</v>
      </c>
      <c r="B2970" s="66">
        <v>6863.6607402031896</v>
      </c>
      <c r="C2970" s="66">
        <v>1812.0754716981101</v>
      </c>
      <c r="D2970" s="66">
        <v>2684.7209724237946</v>
      </c>
      <c r="E2970" s="66">
        <v>285.73566763425197</v>
      </c>
      <c r="F2970" s="83"/>
    </row>
    <row r="2971" spans="1:6" x14ac:dyDescent="0.25">
      <c r="A2971" s="63">
        <v>4.0590277777777777</v>
      </c>
      <c r="B2971" s="66">
        <v>6830.3838896952057</v>
      </c>
      <c r="C2971" s="66">
        <v>1792.57275036284</v>
      </c>
      <c r="D2971" s="66">
        <v>2683.0322931785149</v>
      </c>
      <c r="E2971" s="66">
        <v>284.00344702467305</v>
      </c>
      <c r="F2971" s="83"/>
    </row>
    <row r="2972" spans="1:6" x14ac:dyDescent="0.25">
      <c r="A2972" s="63">
        <v>4.0597222222222218</v>
      </c>
      <c r="B2972" s="66">
        <v>6798.05097968069</v>
      </c>
      <c r="C2972" s="66">
        <v>1779.295899854855</v>
      </c>
      <c r="D2972" s="66">
        <v>2681.591981132075</v>
      </c>
      <c r="E2972" s="66">
        <v>282.52630624092848</v>
      </c>
      <c r="F2972" s="83"/>
    </row>
    <row r="2973" spans="1:6" x14ac:dyDescent="0.25">
      <c r="A2973" s="63">
        <v>4.0604166666666668</v>
      </c>
      <c r="B2973" s="66">
        <v>6766.09452104499</v>
      </c>
      <c r="C2973" s="66">
        <v>1765.3646589259752</v>
      </c>
      <c r="D2973" s="66">
        <v>2679.686502177065</v>
      </c>
      <c r="E2973" s="66">
        <v>281.82293178519546</v>
      </c>
      <c r="F2973" s="83"/>
    </row>
    <row r="2974" spans="1:6" x14ac:dyDescent="0.25">
      <c r="A2974" s="63">
        <v>4.0611111111111109</v>
      </c>
      <c r="B2974" s="66">
        <v>6734.2637880986849</v>
      </c>
      <c r="C2974" s="66">
        <v>1749.0359216255401</v>
      </c>
      <c r="D2974" s="66">
        <v>2678.0059869375846</v>
      </c>
      <c r="E2974" s="66">
        <v>281.32420174165401</v>
      </c>
      <c r="F2974" s="83"/>
    </row>
    <row r="2975" spans="1:6" x14ac:dyDescent="0.25">
      <c r="A2975" s="63">
        <v>4.0618055555555559</v>
      </c>
      <c r="B2975" s="66">
        <v>6701.3880624092853</v>
      </c>
      <c r="C2975" s="66">
        <v>1732.4631712626951</v>
      </c>
      <c r="D2975" s="66">
        <v>2676.5979680696601</v>
      </c>
      <c r="E2975" s="66">
        <v>280.28719158200249</v>
      </c>
      <c r="F2975" s="83"/>
    </row>
    <row r="2976" spans="1:6" x14ac:dyDescent="0.25">
      <c r="A2976" s="63">
        <v>4.0625</v>
      </c>
      <c r="B2976" s="66">
        <v>6669.9136429608097</v>
      </c>
      <c r="C2976" s="66">
        <v>1717.7848330914298</v>
      </c>
      <c r="D2976" s="66">
        <v>2674.8414368650147</v>
      </c>
      <c r="E2976" s="66">
        <v>279.49201741654554</v>
      </c>
      <c r="F2976" s="83"/>
    </row>
    <row r="2977" spans="1:6" x14ac:dyDescent="0.25">
      <c r="A2977" s="63">
        <v>4.0631944444444441</v>
      </c>
      <c r="B2977" s="66">
        <v>6638.5576923076896</v>
      </c>
      <c r="C2977" s="66">
        <v>1702.0585994194398</v>
      </c>
      <c r="D2977" s="66">
        <v>2673.3093251088503</v>
      </c>
      <c r="E2977" s="66">
        <v>279.168359941944</v>
      </c>
      <c r="F2977" s="83"/>
    </row>
    <row r="2978" spans="1:6" x14ac:dyDescent="0.25">
      <c r="A2978" s="63">
        <v>4.0638888888888891</v>
      </c>
      <c r="B2978" s="66">
        <v>6606.1761611030397</v>
      </c>
      <c r="C2978" s="66">
        <v>1683.4118287372949</v>
      </c>
      <c r="D2978" s="66">
        <v>2671.46825108853</v>
      </c>
      <c r="E2978" s="66">
        <v>277.84252539912899</v>
      </c>
      <c r="F2978" s="83"/>
    </row>
    <row r="2979" spans="1:6" x14ac:dyDescent="0.25">
      <c r="A2979" s="63">
        <v>4.0645833333333332</v>
      </c>
      <c r="B2979" s="66">
        <v>6575.2398403483248</v>
      </c>
      <c r="C2979" s="66">
        <v>1669.1201015965098</v>
      </c>
      <c r="D2979" s="66">
        <v>2669.8113207547149</v>
      </c>
      <c r="E2979" s="66">
        <v>277.21952104499201</v>
      </c>
      <c r="F2979" s="83"/>
    </row>
    <row r="2980" spans="1:6" x14ac:dyDescent="0.25">
      <c r="A2980" s="63">
        <v>4.0652777777777782</v>
      </c>
      <c r="B2980" s="66">
        <v>6545.3093251088503</v>
      </c>
      <c r="C2980" s="66">
        <v>1654.1562046444101</v>
      </c>
      <c r="D2980" s="66">
        <v>2667.9201741654551</v>
      </c>
      <c r="E2980" s="66">
        <v>274.86121190130552</v>
      </c>
      <c r="F2980" s="83"/>
    </row>
    <row r="2981" spans="1:6" x14ac:dyDescent="0.25">
      <c r="A2981" s="63">
        <v>4.0659722222222223</v>
      </c>
      <c r="B2981" s="66">
        <v>6514.7503628447002</v>
      </c>
      <c r="C2981" s="66">
        <v>1640.585268505075</v>
      </c>
      <c r="D2981" s="66">
        <v>2666.0605950653048</v>
      </c>
      <c r="E2981" s="66">
        <v>273.60685776487651</v>
      </c>
      <c r="F2981" s="83"/>
    </row>
    <row r="2982" spans="1:6" x14ac:dyDescent="0.25">
      <c r="A2982" s="63">
        <v>4.0666666666666664</v>
      </c>
      <c r="B2982" s="66">
        <v>6484.1972060957851</v>
      </c>
      <c r="C2982" s="66">
        <v>1623.9974600870751</v>
      </c>
      <c r="D2982" s="66">
        <v>2664.2871915819951</v>
      </c>
      <c r="E2982" s="66">
        <v>271.6266328011605</v>
      </c>
      <c r="F2982" s="83"/>
    </row>
    <row r="2983" spans="1:6" x14ac:dyDescent="0.25">
      <c r="A2983" s="63">
        <v>4.0673611111111114</v>
      </c>
      <c r="B2983" s="66">
        <v>6454.6220972423753</v>
      </c>
      <c r="C2983" s="66">
        <v>1609.0943396226398</v>
      </c>
      <c r="D2983" s="66">
        <v>2662.4853047895449</v>
      </c>
      <c r="E2983" s="66">
        <v>270.3563134978225</v>
      </c>
      <c r="F2983" s="83"/>
    </row>
    <row r="2984" spans="1:6" x14ac:dyDescent="0.25">
      <c r="A2984" s="63">
        <v>4.0680555555555555</v>
      </c>
      <c r="B2984" s="66">
        <v>6424.1222786647249</v>
      </c>
      <c r="C2984" s="66">
        <v>1592.7792089985451</v>
      </c>
      <c r="D2984" s="66">
        <v>2660.7436502177052</v>
      </c>
      <c r="E2984" s="66">
        <v>269.2197024673435</v>
      </c>
      <c r="F2984" s="83"/>
    </row>
    <row r="2985" spans="1:6" x14ac:dyDescent="0.25">
      <c r="A2985" s="63">
        <v>4.0687499999999996</v>
      </c>
      <c r="B2985" s="66">
        <v>6394.9359579100101</v>
      </c>
      <c r="C2985" s="66">
        <v>1581.365747460085</v>
      </c>
      <c r="D2985" s="66">
        <v>2658.9294267053647</v>
      </c>
      <c r="E2985" s="66">
        <v>268.64876632801099</v>
      </c>
      <c r="F2985" s="83"/>
    </row>
    <row r="2986" spans="1:6" x14ac:dyDescent="0.25">
      <c r="A2986" s="63">
        <v>4.0694444444444446</v>
      </c>
      <c r="B2986" s="66">
        <v>6365.9170899854798</v>
      </c>
      <c r="C2986" s="66">
        <v>1567.458998548615</v>
      </c>
      <c r="D2986" s="66">
        <v>2657.3283744557302</v>
      </c>
      <c r="E2986" s="66">
        <v>266.98330914368603</v>
      </c>
      <c r="F2986" s="83"/>
    </row>
    <row r="2987" spans="1:6" x14ac:dyDescent="0.25">
      <c r="A2987" s="63">
        <v>4.0701388888888888</v>
      </c>
      <c r="B2987" s="66">
        <v>6338.3448838896893</v>
      </c>
      <c r="C2987" s="66">
        <v>1555.0556966618251</v>
      </c>
      <c r="D2987" s="66">
        <v>2655.4579100145102</v>
      </c>
      <c r="E2987" s="66">
        <v>266.12463715529702</v>
      </c>
      <c r="F2987" s="83"/>
    </row>
    <row r="2988" spans="1:6" x14ac:dyDescent="0.25">
      <c r="A2988" s="63">
        <v>4.0708333333333337</v>
      </c>
      <c r="B2988" s="66">
        <v>6309.0526124818552</v>
      </c>
      <c r="C2988" s="66">
        <v>1542.32837445573</v>
      </c>
      <c r="D2988" s="66">
        <v>2653.7588896952047</v>
      </c>
      <c r="E2988" s="66">
        <v>265.96589259796747</v>
      </c>
      <c r="F2988" s="83"/>
    </row>
    <row r="2989" spans="1:6" x14ac:dyDescent="0.25">
      <c r="A2989" s="63">
        <v>4.0715277777777779</v>
      </c>
      <c r="B2989" s="66">
        <v>6280.3880624092853</v>
      </c>
      <c r="C2989" s="66">
        <v>1528.5591436865</v>
      </c>
      <c r="D2989" s="66">
        <v>2652.1357039187196</v>
      </c>
      <c r="E2989" s="66">
        <v>265.13842525399048</v>
      </c>
      <c r="F2989" s="83"/>
    </row>
    <row r="2990" spans="1:6" x14ac:dyDescent="0.25">
      <c r="A2990" s="63">
        <v>4.072222222222222</v>
      </c>
      <c r="B2990" s="66">
        <v>6252.2278664731457</v>
      </c>
      <c r="C2990" s="66">
        <v>1514.8056966618251</v>
      </c>
      <c r="D2990" s="66">
        <v>2650.7260522496299</v>
      </c>
      <c r="E2990" s="66">
        <v>264.868468795355</v>
      </c>
      <c r="F2990" s="83"/>
    </row>
    <row r="2991" spans="1:6" x14ac:dyDescent="0.25">
      <c r="A2991" s="63">
        <v>4.072916666666667</v>
      </c>
      <c r="B2991" s="66">
        <v>6224.0074383163956</v>
      </c>
      <c r="C2991" s="66">
        <v>1501.438497822925</v>
      </c>
      <c r="D2991" s="66">
        <v>2648.96099419448</v>
      </c>
      <c r="E2991" s="66">
        <v>263.87010159651652</v>
      </c>
      <c r="F2991" s="83"/>
    </row>
    <row r="2992" spans="1:6" x14ac:dyDescent="0.25">
      <c r="A2992" s="63">
        <v>4.0736111111111111</v>
      </c>
      <c r="B2992" s="66">
        <v>6196.7229680696601</v>
      </c>
      <c r="C2992" s="66">
        <v>1487.5751088534048</v>
      </c>
      <c r="D2992" s="66">
        <v>2647.2343976777902</v>
      </c>
      <c r="E2992" s="66">
        <v>262.41328011611</v>
      </c>
      <c r="F2992" s="83"/>
    </row>
    <row r="2993" spans="1:6" x14ac:dyDescent="0.25">
      <c r="A2993" s="63">
        <v>4.0743055555555552</v>
      </c>
      <c r="B2993" s="66">
        <v>6169.6137518142204</v>
      </c>
      <c r="C2993" s="66">
        <v>1477.76650943396</v>
      </c>
      <c r="D2993" s="66">
        <v>2645.4892960812704</v>
      </c>
      <c r="E2993" s="66">
        <v>261.471879535558</v>
      </c>
      <c r="F2993" s="83"/>
    </row>
    <row r="2994" spans="1:6" x14ac:dyDescent="0.25">
      <c r="A2994" s="63">
        <v>4.0750000000000002</v>
      </c>
      <c r="B2994" s="66">
        <v>6141.576741654565</v>
      </c>
      <c r="C2994" s="66">
        <v>1465.5273947750302</v>
      </c>
      <c r="D2994" s="66">
        <v>2644.2674165457152</v>
      </c>
      <c r="E2994" s="66">
        <v>260.97913642960748</v>
      </c>
      <c r="F2994" s="83"/>
    </row>
    <row r="2995" spans="1:6" x14ac:dyDescent="0.25">
      <c r="A2995" s="63">
        <v>4.0756944444444443</v>
      </c>
      <c r="B2995" s="66">
        <v>6115.1360667634199</v>
      </c>
      <c r="C2995" s="66">
        <v>1454.32873730043</v>
      </c>
      <c r="D2995" s="66">
        <v>2642.9511973875151</v>
      </c>
      <c r="E2995" s="66">
        <v>260.50943396226398</v>
      </c>
      <c r="F2995" s="83"/>
    </row>
    <row r="2996" spans="1:6" x14ac:dyDescent="0.25">
      <c r="A2996" s="63">
        <v>4.0763888888888893</v>
      </c>
      <c r="B2996" s="66">
        <v>6088.9531930333796</v>
      </c>
      <c r="C2996" s="66">
        <v>1441.8514150943352</v>
      </c>
      <c r="D2996" s="66">
        <v>2641.3116835994151</v>
      </c>
      <c r="E2996" s="66">
        <v>259.23276487663202</v>
      </c>
      <c r="F2996" s="83"/>
    </row>
    <row r="2997" spans="1:6" x14ac:dyDescent="0.25">
      <c r="A2997" s="63">
        <v>4.0770833333333334</v>
      </c>
      <c r="B2997" s="66">
        <v>6062.257256894045</v>
      </c>
      <c r="C2997" s="66">
        <v>1428.5818214804001</v>
      </c>
      <c r="D2997" s="66">
        <v>2639.7681422351152</v>
      </c>
      <c r="E2997" s="66">
        <v>258.68323657474548</v>
      </c>
      <c r="F2997" s="83"/>
    </row>
    <row r="2998" spans="1:6" x14ac:dyDescent="0.25">
      <c r="A2998" s="63">
        <v>4.0777777777777775</v>
      </c>
      <c r="B2998" s="66">
        <v>6036.0816400580497</v>
      </c>
      <c r="C2998" s="66">
        <v>1418.1035921625448</v>
      </c>
      <c r="D2998" s="66">
        <v>2638.3178519593548</v>
      </c>
      <c r="E2998" s="66">
        <v>257.87518142235052</v>
      </c>
      <c r="F2998" s="83"/>
    </row>
    <row r="2999" spans="1:6" x14ac:dyDescent="0.25">
      <c r="A2999" s="63">
        <v>4.0784722222222225</v>
      </c>
      <c r="B2999" s="66">
        <v>6010.8510522496299</v>
      </c>
      <c r="C2999" s="66">
        <v>1407.309869375905</v>
      </c>
      <c r="D2999" s="66">
        <v>2636.4499274310547</v>
      </c>
      <c r="E2999" s="66">
        <v>255.8298258345425</v>
      </c>
      <c r="F2999" s="83"/>
    </row>
    <row r="3000" spans="1:6" x14ac:dyDescent="0.25">
      <c r="A3000" s="63">
        <v>4.0791666666666666</v>
      </c>
      <c r="B3000" s="66">
        <v>5984.6026850507951</v>
      </c>
      <c r="C3000" s="66">
        <v>1396.5990566037699</v>
      </c>
      <c r="D3000" s="66">
        <v>2634.9626269956452</v>
      </c>
      <c r="E3000" s="66">
        <v>253.86719883889648</v>
      </c>
      <c r="F3000" s="83"/>
    </row>
    <row r="3001" spans="1:6" x14ac:dyDescent="0.25">
      <c r="A3001" s="63">
        <v>4.0798611111111107</v>
      </c>
      <c r="B3001" s="66">
        <v>5959.6821480406343</v>
      </c>
      <c r="C3001" s="66">
        <v>1385.1906748911399</v>
      </c>
      <c r="D3001" s="66">
        <v>2633.3312772133504</v>
      </c>
      <c r="E3001" s="66">
        <v>252.22333091436801</v>
      </c>
      <c r="F3001" s="83"/>
    </row>
    <row r="3002" spans="1:6" x14ac:dyDescent="0.25">
      <c r="A3002" s="63">
        <v>4.0805555555555557</v>
      </c>
      <c r="B3002" s="66">
        <v>5934.4707910014449</v>
      </c>
      <c r="C3002" s="66">
        <v>1376.3434325108801</v>
      </c>
      <c r="D3002" s="66">
        <v>2631.8111393323597</v>
      </c>
      <c r="E3002" s="66">
        <v>251.026669085631</v>
      </c>
      <c r="F3002" s="83"/>
    </row>
    <row r="3003" spans="1:6" x14ac:dyDescent="0.25">
      <c r="A3003" s="63">
        <v>4.0812499999999998</v>
      </c>
      <c r="B3003" s="66">
        <v>5910.0107039187205</v>
      </c>
      <c r="C3003" s="66">
        <v>1368.4150943396201</v>
      </c>
      <c r="D3003" s="66">
        <v>2629.9198113207499</v>
      </c>
      <c r="E3003" s="66">
        <v>249.34978229317801</v>
      </c>
      <c r="F3003" s="83"/>
    </row>
    <row r="3004" spans="1:6" x14ac:dyDescent="0.25">
      <c r="A3004" s="63">
        <v>4.0819444444444448</v>
      </c>
      <c r="B3004" s="66">
        <v>5885.4279753265546</v>
      </c>
      <c r="C3004" s="66">
        <v>1357.0591436865</v>
      </c>
      <c r="D3004" s="66">
        <v>2628.1727140783701</v>
      </c>
      <c r="E3004" s="66">
        <v>248.26977503628399</v>
      </c>
      <c r="F3004" s="83"/>
    </row>
    <row r="3005" spans="1:6" x14ac:dyDescent="0.25">
      <c r="A3005" s="63">
        <v>4.0826388888888889</v>
      </c>
      <c r="B3005" s="66">
        <v>5861.1817851959349</v>
      </c>
      <c r="C3005" s="66">
        <v>1348.25326560232</v>
      </c>
      <c r="D3005" s="66">
        <v>2626.6563860667602</v>
      </c>
      <c r="E3005" s="66">
        <v>247.35177793904148</v>
      </c>
      <c r="F3005" s="83"/>
    </row>
    <row r="3006" spans="1:6" x14ac:dyDescent="0.25">
      <c r="A3006" s="63">
        <v>4.083333333333333</v>
      </c>
      <c r="B3006" s="66">
        <v>5837.8151306240852</v>
      </c>
      <c r="C3006" s="66">
        <v>1339.3069666182851</v>
      </c>
      <c r="D3006" s="66">
        <v>2624.96825108853</v>
      </c>
      <c r="E3006" s="66">
        <v>247.03229317851901</v>
      </c>
      <c r="F3006" s="83"/>
    </row>
    <row r="3007" spans="1:6" x14ac:dyDescent="0.25">
      <c r="A3007" s="63">
        <v>4.084027777777778</v>
      </c>
      <c r="B3007" s="66">
        <v>5814.4256168359898</v>
      </c>
      <c r="C3007" s="66">
        <v>1332.6257256894</v>
      </c>
      <c r="D3007" s="66">
        <v>2623.5243105950603</v>
      </c>
      <c r="E3007" s="66">
        <v>246.72460087082703</v>
      </c>
      <c r="F3007" s="83"/>
    </row>
    <row r="3008" spans="1:6" x14ac:dyDescent="0.25">
      <c r="A3008" s="63">
        <v>4.0847222222222221</v>
      </c>
      <c r="B3008" s="66">
        <v>5791.5948838896893</v>
      </c>
      <c r="C3008" s="66">
        <v>1324.6202830188649</v>
      </c>
      <c r="D3008" s="66">
        <v>2621.8089622641501</v>
      </c>
      <c r="E3008" s="66">
        <v>245.65874455732899</v>
      </c>
      <c r="F3008" s="83"/>
    </row>
    <row r="3009" spans="1:6" x14ac:dyDescent="0.25">
      <c r="A3009" s="63">
        <v>4.0854166666666663</v>
      </c>
      <c r="B3009" s="66">
        <v>5768.5504354136392</v>
      </c>
      <c r="C3009" s="66">
        <v>1316.9849419448401</v>
      </c>
      <c r="D3009" s="66">
        <v>2620.3100507982554</v>
      </c>
      <c r="E3009" s="66">
        <v>244.8931422351225</v>
      </c>
      <c r="F3009" s="83"/>
    </row>
    <row r="3010" spans="1:6" x14ac:dyDescent="0.25">
      <c r="A3010" s="63">
        <v>4.0861111111111112</v>
      </c>
      <c r="B3010" s="66">
        <v>5745.7104499274301</v>
      </c>
      <c r="C3010" s="66">
        <v>1310.1505805515148</v>
      </c>
      <c r="D3010" s="66">
        <v>2618.8330914368598</v>
      </c>
      <c r="E3010" s="66">
        <v>243.99746008708249</v>
      </c>
      <c r="F3010" s="83"/>
    </row>
    <row r="3011" spans="1:6" x14ac:dyDescent="0.25">
      <c r="A3011" s="63">
        <v>4.0868055555555554</v>
      </c>
      <c r="B3011" s="66">
        <v>5724.0126995645796</v>
      </c>
      <c r="C3011" s="66">
        <v>1304.2055515239449</v>
      </c>
      <c r="D3011" s="66">
        <v>2617.6979317851901</v>
      </c>
      <c r="E3011" s="66">
        <v>243.544629898403</v>
      </c>
      <c r="F3011" s="83"/>
    </row>
    <row r="3012" spans="1:6" x14ac:dyDescent="0.25">
      <c r="A3012" s="63">
        <v>4.0875000000000004</v>
      </c>
      <c r="B3012" s="66">
        <v>5701.3907837445495</v>
      </c>
      <c r="C3012" s="66">
        <v>1298.4697024673401</v>
      </c>
      <c r="D3012" s="66">
        <v>2616.2588896952047</v>
      </c>
      <c r="E3012" s="66">
        <v>242.63479680696599</v>
      </c>
      <c r="F3012" s="83"/>
    </row>
    <row r="3013" spans="1:6" x14ac:dyDescent="0.25">
      <c r="A3013" s="63">
        <v>4.0881944444444445</v>
      </c>
      <c r="B3013" s="66">
        <v>5679.4983671988357</v>
      </c>
      <c r="C3013" s="66">
        <v>1291.2815674891099</v>
      </c>
      <c r="D3013" s="66">
        <v>2614.52249637155</v>
      </c>
      <c r="E3013" s="66">
        <v>242.71317126269901</v>
      </c>
      <c r="F3013" s="83"/>
    </row>
    <row r="3014" spans="1:6" x14ac:dyDescent="0.25">
      <c r="A3014" s="63">
        <v>4.0888888888888886</v>
      </c>
      <c r="B3014" s="66">
        <v>5657.4245283018845</v>
      </c>
      <c r="C3014" s="66">
        <v>1285.510522496365</v>
      </c>
      <c r="D3014" s="66">
        <v>2613.2639695210401</v>
      </c>
      <c r="E3014" s="66">
        <v>242.67216981132049</v>
      </c>
      <c r="F3014" s="83"/>
    </row>
    <row r="3015" spans="1:6" x14ac:dyDescent="0.25">
      <c r="A3015" s="63">
        <v>4.0895833333333336</v>
      </c>
      <c r="B3015" s="66">
        <v>5636.0108853410702</v>
      </c>
      <c r="C3015" s="66">
        <v>1280.7614296081201</v>
      </c>
      <c r="D3015" s="66">
        <v>2611.7013788098648</v>
      </c>
      <c r="E3015" s="66">
        <v>242.24129172714049</v>
      </c>
      <c r="F3015" s="83"/>
    </row>
    <row r="3016" spans="1:6" x14ac:dyDescent="0.25">
      <c r="A3016" s="63">
        <v>4.0902777777777777</v>
      </c>
      <c r="B3016" s="66">
        <v>5613.1409651669055</v>
      </c>
      <c r="C3016" s="66">
        <v>1273.574383164</v>
      </c>
      <c r="D3016" s="66">
        <v>2610.23476052249</v>
      </c>
      <c r="E3016" s="66">
        <v>241.77503628446999</v>
      </c>
      <c r="F3016" s="83"/>
    </row>
    <row r="3017" spans="1:6" x14ac:dyDescent="0.25">
      <c r="A3017" s="63">
        <v>4.0909722222222218</v>
      </c>
      <c r="B3017" s="66">
        <v>5592.232764876625</v>
      </c>
      <c r="C3017" s="66">
        <v>1269.5457184325051</v>
      </c>
      <c r="D3017" s="66">
        <v>2608.9267053700951</v>
      </c>
      <c r="E3017" s="66">
        <v>241.086538461538</v>
      </c>
      <c r="F3017" s="83"/>
    </row>
    <row r="3018" spans="1:6" x14ac:dyDescent="0.25">
      <c r="A3018" s="63">
        <v>4.0916666666666668</v>
      </c>
      <c r="B3018" s="66">
        <v>5570.9580914368598</v>
      </c>
      <c r="C3018" s="66">
        <v>1264.5283018867899</v>
      </c>
      <c r="D3018" s="66">
        <v>2607.57275036284</v>
      </c>
      <c r="E3018" s="66">
        <v>240.965529753265</v>
      </c>
      <c r="F3018" s="83"/>
    </row>
    <row r="3019" spans="1:6" x14ac:dyDescent="0.25">
      <c r="A3019" s="63">
        <v>4.0923611111111109</v>
      </c>
      <c r="B3019" s="66">
        <v>5549.0573294629849</v>
      </c>
      <c r="C3019" s="66">
        <v>1257.87826560232</v>
      </c>
      <c r="D3019" s="66">
        <v>2606.12427431059</v>
      </c>
      <c r="E3019" s="66">
        <v>240.3563134978225</v>
      </c>
      <c r="F3019" s="83"/>
    </row>
    <row r="3020" spans="1:6" x14ac:dyDescent="0.25">
      <c r="A3020" s="63">
        <v>4.0930555555555559</v>
      </c>
      <c r="B3020" s="66">
        <v>5528.4074746008646</v>
      </c>
      <c r="C3020" s="66">
        <v>1252.4588171262649</v>
      </c>
      <c r="D3020" s="66">
        <v>2604.5010885341053</v>
      </c>
      <c r="E3020" s="66">
        <v>239.12880986937552</v>
      </c>
      <c r="F3020" s="83"/>
    </row>
    <row r="3021" spans="1:6" x14ac:dyDescent="0.25">
      <c r="A3021" s="63">
        <v>4.09375</v>
      </c>
      <c r="B3021" s="66">
        <v>5507.6585631349753</v>
      </c>
      <c r="C3021" s="66">
        <v>1247.5752902757549</v>
      </c>
      <c r="D3021" s="66">
        <v>2603.2429245283001</v>
      </c>
      <c r="E3021" s="66">
        <v>238.45917997097149</v>
      </c>
      <c r="F3021" s="83"/>
    </row>
    <row r="3022" spans="1:6" x14ac:dyDescent="0.25">
      <c r="A3022" s="63">
        <v>4.0944444444444441</v>
      </c>
      <c r="B3022" s="66">
        <v>5486.0774673439701</v>
      </c>
      <c r="C3022" s="66">
        <v>1240.729136429605</v>
      </c>
      <c r="D3022" s="66">
        <v>2601.7002902757549</v>
      </c>
      <c r="E3022" s="66">
        <v>236.55333817126251</v>
      </c>
      <c r="F3022" s="83"/>
    </row>
    <row r="3023" spans="1:6" x14ac:dyDescent="0.25">
      <c r="A3023" s="63">
        <v>4.0951388888888891</v>
      </c>
      <c r="B3023" s="66">
        <v>5464.7596153846152</v>
      </c>
      <c r="C3023" s="66">
        <v>1235.701015965165</v>
      </c>
      <c r="D3023" s="66">
        <v>2600.30823657474</v>
      </c>
      <c r="E3023" s="66">
        <v>235.7452830188675</v>
      </c>
      <c r="F3023" s="83"/>
    </row>
    <row r="3024" spans="1:6" x14ac:dyDescent="0.25">
      <c r="A3024" s="63">
        <v>4.0958333333333332</v>
      </c>
      <c r="B3024" s="66">
        <v>5443.6899492017346</v>
      </c>
      <c r="C3024" s="66">
        <v>1226.4687953555799</v>
      </c>
      <c r="D3024" s="66">
        <v>2599.001269956455</v>
      </c>
      <c r="E3024" s="66">
        <v>234.88225689404851</v>
      </c>
      <c r="F3024" s="83"/>
    </row>
    <row r="3025" spans="1:6" x14ac:dyDescent="0.25">
      <c r="A3025" s="63">
        <v>4.0965277777777782</v>
      </c>
      <c r="B3025" s="66">
        <v>5422.1981132075452</v>
      </c>
      <c r="C3025" s="66">
        <v>1217.5010885341048</v>
      </c>
      <c r="D3025" s="66">
        <v>2597.9072931785149</v>
      </c>
      <c r="E3025" s="66">
        <v>234.04571843251</v>
      </c>
      <c r="F3025" s="83"/>
    </row>
    <row r="3026" spans="1:6" x14ac:dyDescent="0.25">
      <c r="A3026" s="63">
        <v>4.0972222222222223</v>
      </c>
      <c r="B3026" s="66">
        <v>5401.4628084179949</v>
      </c>
      <c r="C3026" s="66">
        <v>1208.565130624085</v>
      </c>
      <c r="D3026" s="66">
        <v>2596.69648040638</v>
      </c>
      <c r="E3026" s="66">
        <v>234.07311320754701</v>
      </c>
      <c r="F3026" s="83"/>
    </row>
    <row r="3027" spans="1:6" x14ac:dyDescent="0.25">
      <c r="A3027" s="63">
        <v>4.0979166666666664</v>
      </c>
      <c r="B3027" s="66">
        <v>5381.2472786647249</v>
      </c>
      <c r="C3027" s="66">
        <v>1201.45972423802</v>
      </c>
      <c r="D3027" s="66">
        <v>2595.4566400580497</v>
      </c>
      <c r="E3027" s="66">
        <v>233.41890420899801</v>
      </c>
      <c r="F3027" s="83"/>
    </row>
    <row r="3028" spans="1:6" x14ac:dyDescent="0.25">
      <c r="A3028" s="63">
        <v>4.0986111111111114</v>
      </c>
      <c r="B3028" s="66">
        <v>5360.2211538461506</v>
      </c>
      <c r="C3028" s="66">
        <v>1191.2155297532599</v>
      </c>
      <c r="D3028" s="66">
        <v>2593.9388606676303</v>
      </c>
      <c r="E3028" s="66">
        <v>232.528120464441</v>
      </c>
      <c r="F3028" s="83"/>
    </row>
    <row r="3029" spans="1:6" x14ac:dyDescent="0.25">
      <c r="A3029" s="63">
        <v>4.0993055555555555</v>
      </c>
      <c r="B3029" s="66">
        <v>5340.1810595065253</v>
      </c>
      <c r="C3029" s="66">
        <v>1183.4419448476001</v>
      </c>
      <c r="D3029" s="66">
        <v>2592.6632801161049</v>
      </c>
      <c r="E3029" s="66">
        <v>231.30152394775001</v>
      </c>
      <c r="F3029" s="83"/>
    </row>
    <row r="3030" spans="1:6" x14ac:dyDescent="0.25">
      <c r="A3030" s="63">
        <v>4.0999999999999996</v>
      </c>
      <c r="B3030" s="66">
        <v>5320.4210812772099</v>
      </c>
      <c r="C3030" s="66">
        <v>1175.748730043535</v>
      </c>
      <c r="D3030" s="66">
        <v>2591.3956821480351</v>
      </c>
      <c r="E3030" s="66">
        <v>230.494920174165</v>
      </c>
      <c r="F3030" s="83"/>
    </row>
    <row r="3031" spans="1:6" x14ac:dyDescent="0.25">
      <c r="A3031" s="63">
        <v>4.1006944444444446</v>
      </c>
      <c r="B3031" s="66">
        <v>5300.490747460085</v>
      </c>
      <c r="C3031" s="66">
        <v>1165.6774310595051</v>
      </c>
      <c r="D3031" s="66">
        <v>2590.0870827285853</v>
      </c>
      <c r="E3031" s="66">
        <v>229.01378809869351</v>
      </c>
      <c r="F3031" s="83"/>
    </row>
    <row r="3032" spans="1:6" x14ac:dyDescent="0.25">
      <c r="A3032" s="63">
        <v>4.1013888888888888</v>
      </c>
      <c r="B3032" s="66">
        <v>5280.7808417997048</v>
      </c>
      <c r="C3032" s="66">
        <v>1157.962989840345</v>
      </c>
      <c r="D3032" s="66">
        <v>2589.0569666182851</v>
      </c>
      <c r="E3032" s="66">
        <v>228.300798258345</v>
      </c>
      <c r="F3032" s="83"/>
    </row>
    <row r="3033" spans="1:6" x14ac:dyDescent="0.25">
      <c r="A3033" s="63">
        <v>4.1020833333333337</v>
      </c>
      <c r="B3033" s="66">
        <v>5261.1373367198794</v>
      </c>
      <c r="C3033" s="66">
        <v>1147.02775761973</v>
      </c>
      <c r="D3033" s="66">
        <v>2587.69448476052</v>
      </c>
      <c r="E3033" s="66">
        <v>227.793359941944</v>
      </c>
      <c r="F3033" s="83"/>
    </row>
    <row r="3034" spans="1:6" x14ac:dyDescent="0.25">
      <c r="A3034" s="63">
        <v>4.1027777777777779</v>
      </c>
      <c r="B3034" s="66">
        <v>5241.2164368650156</v>
      </c>
      <c r="C3034" s="66">
        <v>1138.366110304785</v>
      </c>
      <c r="D3034" s="66">
        <v>2586.5400943396198</v>
      </c>
      <c r="E3034" s="66">
        <v>227.2966255442665</v>
      </c>
      <c r="F3034" s="83"/>
    </row>
    <row r="3035" spans="1:6" x14ac:dyDescent="0.25">
      <c r="A3035" s="63">
        <v>4.103472222222222</v>
      </c>
      <c r="B3035" s="66">
        <v>5221.4368650217648</v>
      </c>
      <c r="C3035" s="66">
        <v>1130.36810595065</v>
      </c>
      <c r="D3035" s="66">
        <v>2585.2623367198803</v>
      </c>
      <c r="E3035" s="66">
        <v>226.35359216255398</v>
      </c>
      <c r="F3035" s="83"/>
    </row>
    <row r="3036" spans="1:6" x14ac:dyDescent="0.25">
      <c r="A3036" s="63">
        <v>4.104166666666667</v>
      </c>
      <c r="B3036" s="66">
        <v>5202.8376269956452</v>
      </c>
      <c r="C3036" s="66">
        <v>1122.725145137875</v>
      </c>
      <c r="D3036" s="66">
        <v>2584.20373730043</v>
      </c>
      <c r="E3036" s="66">
        <v>225.61919448475999</v>
      </c>
      <c r="F3036" s="83"/>
    </row>
    <row r="3037" spans="1:6" x14ac:dyDescent="0.25">
      <c r="A3037" s="63">
        <v>4.1048611111111111</v>
      </c>
      <c r="B3037" s="66">
        <v>5184.0255805515199</v>
      </c>
      <c r="C3037" s="66">
        <v>1112.8543178519551</v>
      </c>
      <c r="D3037" s="66">
        <v>2582.9533744557302</v>
      </c>
      <c r="E3037" s="66">
        <v>224.9022133526845</v>
      </c>
      <c r="F3037" s="83"/>
    </row>
    <row r="3038" spans="1:6" x14ac:dyDescent="0.25">
      <c r="A3038" s="63">
        <v>4.1055555555555552</v>
      </c>
      <c r="B3038" s="66">
        <v>5164.6961175616798</v>
      </c>
      <c r="C3038" s="66">
        <v>1104.77285921625</v>
      </c>
      <c r="D3038" s="66">
        <v>2581.865021770675</v>
      </c>
      <c r="E3038" s="66">
        <v>224.34397677793851</v>
      </c>
      <c r="F3038" s="83"/>
    </row>
    <row r="3039" spans="1:6" x14ac:dyDescent="0.25">
      <c r="A3039" s="63">
        <v>4.1062500000000002</v>
      </c>
      <c r="B3039" s="66">
        <v>5146.6242743105904</v>
      </c>
      <c r="C3039" s="66">
        <v>1096.3652031930251</v>
      </c>
      <c r="D3039" s="66">
        <v>2580.8051523947702</v>
      </c>
      <c r="E3039" s="66">
        <v>223.2646952104495</v>
      </c>
      <c r="F3039" s="83"/>
    </row>
    <row r="3040" spans="1:6" x14ac:dyDescent="0.25">
      <c r="A3040" s="63">
        <v>4.1069444444444443</v>
      </c>
      <c r="B3040" s="66">
        <v>5128.1133889695193</v>
      </c>
      <c r="C3040" s="66">
        <v>1088.335087082728</v>
      </c>
      <c r="D3040" s="66">
        <v>2579.4918359941898</v>
      </c>
      <c r="E3040" s="66">
        <v>222.10758345428098</v>
      </c>
      <c r="F3040" s="83"/>
    </row>
    <row r="3041" spans="1:6" x14ac:dyDescent="0.25">
      <c r="A3041" s="63">
        <v>4.1076388888888893</v>
      </c>
      <c r="B3041" s="66">
        <v>5110.0137880986849</v>
      </c>
      <c r="C3041" s="66">
        <v>1082.0050798258335</v>
      </c>
      <c r="D3041" s="66">
        <v>2578.2532656023204</v>
      </c>
      <c r="E3041" s="66">
        <v>221.29154571843199</v>
      </c>
      <c r="F3041" s="83"/>
    </row>
    <row r="3042" spans="1:6" x14ac:dyDescent="0.25">
      <c r="A3042" s="63">
        <v>4.1083333333333334</v>
      </c>
      <c r="B3042" s="66">
        <v>5091.9528301886749</v>
      </c>
      <c r="C3042" s="66">
        <v>1076.9490203193009</v>
      </c>
      <c r="D3042" s="66">
        <v>2577.2238751814148</v>
      </c>
      <c r="E3042" s="66">
        <v>219.65674891146551</v>
      </c>
      <c r="F3042" s="83"/>
    </row>
    <row r="3043" spans="1:6" x14ac:dyDescent="0.25">
      <c r="A3043" s="63">
        <v>4.1090277777777775</v>
      </c>
      <c r="B3043" s="66">
        <v>5074.4490203193</v>
      </c>
      <c r="C3043" s="66">
        <v>1071.8701015965121</v>
      </c>
      <c r="D3043" s="66">
        <v>2576.1273584905648</v>
      </c>
      <c r="E3043" s="66">
        <v>218.89804063860601</v>
      </c>
      <c r="F3043" s="83"/>
    </row>
    <row r="3044" spans="1:6" x14ac:dyDescent="0.25">
      <c r="A3044" s="63">
        <v>4.1097222222222225</v>
      </c>
      <c r="B3044" s="66">
        <v>5056.7376632801097</v>
      </c>
      <c r="C3044" s="66">
        <v>1066.0825471698111</v>
      </c>
      <c r="D3044" s="66">
        <v>2574.9562772133504</v>
      </c>
      <c r="E3044" s="66">
        <v>217.591436865021</v>
      </c>
      <c r="F3044" s="83"/>
    </row>
    <row r="3045" spans="1:6" x14ac:dyDescent="0.25">
      <c r="A3045" s="63">
        <v>4.1104166666666666</v>
      </c>
      <c r="B3045" s="66">
        <v>5038.61248185776</v>
      </c>
      <c r="C3045" s="66">
        <v>1059.40602322206</v>
      </c>
      <c r="D3045" s="66">
        <v>2573.8133164005749</v>
      </c>
      <c r="E3045" s="66">
        <v>216.8742743105945</v>
      </c>
      <c r="F3045" s="83"/>
    </row>
    <row r="3046" spans="1:6" x14ac:dyDescent="0.25">
      <c r="A3046" s="63">
        <v>4.1111111111111107</v>
      </c>
      <c r="B3046" s="66">
        <v>5021.1962989840304</v>
      </c>
      <c r="C3046" s="66">
        <v>1050.7527213352676</v>
      </c>
      <c r="D3046" s="66">
        <v>2572.4974600870751</v>
      </c>
      <c r="E3046" s="66">
        <v>216.18468795355551</v>
      </c>
      <c r="F3046" s="83"/>
    </row>
    <row r="3047" spans="1:6" x14ac:dyDescent="0.25">
      <c r="A3047" s="63">
        <v>4.1118055555555557</v>
      </c>
      <c r="B3047" s="66">
        <v>5004.1331640057997</v>
      </c>
      <c r="C3047" s="66">
        <v>1045.9390420899845</v>
      </c>
      <c r="D3047" s="66">
        <v>2571.3780841799653</v>
      </c>
      <c r="E3047" s="66">
        <v>215.09760522496299</v>
      </c>
      <c r="F3047" s="83"/>
    </row>
    <row r="3048" spans="1:6" x14ac:dyDescent="0.25">
      <c r="A3048" s="63">
        <v>4.1124999999999998</v>
      </c>
      <c r="B3048" s="66">
        <v>4987.2316763425197</v>
      </c>
      <c r="C3048" s="66">
        <v>1041.5005442670526</v>
      </c>
      <c r="D3048" s="66">
        <v>2570.3477866473104</v>
      </c>
      <c r="E3048" s="66">
        <v>215.00979680696599</v>
      </c>
      <c r="F3048" s="83"/>
    </row>
    <row r="3049" spans="1:6" x14ac:dyDescent="0.25">
      <c r="A3049" s="63">
        <v>4.1131944444444448</v>
      </c>
      <c r="B3049" s="66">
        <v>4970.3595791001408</v>
      </c>
      <c r="C3049" s="66">
        <v>1033.8296444121875</v>
      </c>
      <c r="D3049" s="66">
        <v>2569.6500362844649</v>
      </c>
      <c r="E3049" s="66">
        <v>215.3639332365745</v>
      </c>
      <c r="F3049" s="83"/>
    </row>
    <row r="3050" spans="1:6" x14ac:dyDescent="0.25">
      <c r="A3050" s="63">
        <v>4.1138888888888889</v>
      </c>
      <c r="B3050" s="66">
        <v>4952.955732946295</v>
      </c>
      <c r="C3050" s="66">
        <v>1027.665820029026</v>
      </c>
      <c r="D3050" s="66">
        <v>2568.6650943396198</v>
      </c>
      <c r="E3050" s="66">
        <v>214.25761973875149</v>
      </c>
      <c r="F3050" s="83"/>
    </row>
    <row r="3051" spans="1:6" x14ac:dyDescent="0.25">
      <c r="A3051" s="63">
        <v>4.114583333333333</v>
      </c>
      <c r="B3051" s="66">
        <v>4936.7175253991245</v>
      </c>
      <c r="C3051" s="66">
        <v>1020.9285195936105</v>
      </c>
      <c r="D3051" s="66">
        <v>2567.7291364296052</v>
      </c>
      <c r="E3051" s="66">
        <v>213.45428156748898</v>
      </c>
      <c r="F3051" s="83"/>
    </row>
    <row r="3052" spans="1:6" x14ac:dyDescent="0.25">
      <c r="A3052" s="63">
        <v>4.115277777777778</v>
      </c>
      <c r="B3052" s="66">
        <v>4920.2935413642899</v>
      </c>
      <c r="C3052" s="66">
        <v>1015.703918722784</v>
      </c>
      <c r="D3052" s="66">
        <v>2566.6763425253948</v>
      </c>
      <c r="E3052" s="66">
        <v>212.271407837445</v>
      </c>
      <c r="F3052" s="83"/>
    </row>
    <row r="3053" spans="1:6" x14ac:dyDescent="0.25">
      <c r="A3053" s="63">
        <v>4.1159722222222221</v>
      </c>
      <c r="B3053" s="66">
        <v>4904.4299709724201</v>
      </c>
      <c r="C3053" s="66">
        <v>1008.7008345428146</v>
      </c>
      <c r="D3053" s="66">
        <v>2565.9016690856251</v>
      </c>
      <c r="E3053" s="66">
        <v>212.38661103047849</v>
      </c>
      <c r="F3053" s="83"/>
    </row>
    <row r="3054" spans="1:6" x14ac:dyDescent="0.25">
      <c r="A3054" s="63">
        <v>4.1166666666666663</v>
      </c>
      <c r="B3054" s="66">
        <v>4887.9675253991245</v>
      </c>
      <c r="C3054" s="66">
        <v>1004.2601596516674</v>
      </c>
      <c r="D3054" s="66">
        <v>2565.0411828737251</v>
      </c>
      <c r="E3054" s="66">
        <v>211.71806966618249</v>
      </c>
      <c r="F3054" s="83"/>
    </row>
    <row r="3055" spans="1:6" x14ac:dyDescent="0.25">
      <c r="A3055" s="63">
        <v>4.1173611111111112</v>
      </c>
      <c r="B3055" s="66">
        <v>4872.6489477503601</v>
      </c>
      <c r="C3055" s="66">
        <v>999.65076197387043</v>
      </c>
      <c r="D3055" s="66">
        <v>2564.2483671988348</v>
      </c>
      <c r="E3055" s="66">
        <v>211.25580551523899</v>
      </c>
      <c r="F3055" s="83"/>
    </row>
    <row r="3056" spans="1:6" x14ac:dyDescent="0.25">
      <c r="A3056" s="63">
        <v>4.1180555555555554</v>
      </c>
      <c r="B3056" s="66">
        <v>4856.2211538461506</v>
      </c>
      <c r="C3056" s="66">
        <v>994.26868650217193</v>
      </c>
      <c r="D3056" s="66">
        <v>2563.22623367198</v>
      </c>
      <c r="E3056" s="66">
        <v>210.16037735849051</v>
      </c>
      <c r="F3056" s="83"/>
    </row>
    <row r="3057" spans="1:6" x14ac:dyDescent="0.25">
      <c r="A3057" s="63">
        <v>4.1187500000000004</v>
      </c>
      <c r="B3057" s="66">
        <v>4839.90602322206</v>
      </c>
      <c r="C3057" s="66">
        <v>988.46752539912814</v>
      </c>
      <c r="D3057" s="66">
        <v>2562.31948476052</v>
      </c>
      <c r="E3057" s="66">
        <v>209.90529753265548</v>
      </c>
      <c r="F3057" s="83"/>
    </row>
    <row r="3058" spans="1:6" x14ac:dyDescent="0.25">
      <c r="A3058" s="63">
        <v>4.1194444444444445</v>
      </c>
      <c r="B3058" s="66">
        <v>4823.8652031930251</v>
      </c>
      <c r="C3058" s="66">
        <v>980.70337445573159</v>
      </c>
      <c r="D3058" s="66">
        <v>2561.76650943396</v>
      </c>
      <c r="E3058" s="66">
        <v>209.17089985486149</v>
      </c>
      <c r="F3058" s="83"/>
    </row>
    <row r="3059" spans="1:6" x14ac:dyDescent="0.25">
      <c r="A3059" s="63">
        <v>4.1201388888888886</v>
      </c>
      <c r="B3059" s="66">
        <v>4808.7013788098648</v>
      </c>
      <c r="C3059" s="66">
        <v>974.56839622641496</v>
      </c>
      <c r="D3059" s="66">
        <v>2561.0150580551499</v>
      </c>
      <c r="E3059" s="66">
        <v>208.52703193033349</v>
      </c>
      <c r="F3059" s="83"/>
    </row>
    <row r="3060" spans="1:6" x14ac:dyDescent="0.25">
      <c r="A3060" s="63">
        <v>4.1208333333333336</v>
      </c>
      <c r="B3060" s="66">
        <v>4793.673258345425</v>
      </c>
      <c r="C3060" s="66">
        <v>968.12735849056594</v>
      </c>
      <c r="D3060" s="66">
        <v>2560.1855950653048</v>
      </c>
      <c r="E3060" s="66">
        <v>207.90330188679201</v>
      </c>
      <c r="F3060" s="83"/>
    </row>
    <row r="3061" spans="1:6" x14ac:dyDescent="0.25">
      <c r="A3061" s="63">
        <v>4.1215277777777777</v>
      </c>
      <c r="B3061" s="66">
        <v>4778.3374455732901</v>
      </c>
      <c r="C3061" s="66">
        <v>962.15910740202946</v>
      </c>
      <c r="D3061" s="66">
        <v>2559.0892597968</v>
      </c>
      <c r="E3061" s="66">
        <v>207.66400580551499</v>
      </c>
      <c r="F3061" s="83"/>
    </row>
    <row r="3062" spans="1:6" x14ac:dyDescent="0.25">
      <c r="A3062" s="63">
        <v>4.1222222222222218</v>
      </c>
      <c r="B3062" s="66">
        <v>4763.3044267053701</v>
      </c>
      <c r="C3062" s="66">
        <v>957.35286647314604</v>
      </c>
      <c r="D3062" s="66">
        <v>2558.59325108853</v>
      </c>
      <c r="E3062" s="66">
        <v>207.448838896952</v>
      </c>
      <c r="F3062" s="83"/>
    </row>
    <row r="3063" spans="1:6" x14ac:dyDescent="0.25">
      <c r="A3063" s="63">
        <v>4.1229166666666668</v>
      </c>
      <c r="B3063" s="66">
        <v>4747.8621190130598</v>
      </c>
      <c r="C3063" s="66">
        <v>952.17507256893907</v>
      </c>
      <c r="D3063" s="66">
        <v>2558.0671262699498</v>
      </c>
      <c r="E3063" s="66">
        <v>207.97242380261201</v>
      </c>
      <c r="F3063" s="83"/>
    </row>
    <row r="3064" spans="1:6" x14ac:dyDescent="0.25">
      <c r="A3064" s="63">
        <v>4.1236111111111109</v>
      </c>
      <c r="B3064" s="66">
        <v>4732.4265239477445</v>
      </c>
      <c r="C3064" s="66">
        <v>947.58218432510444</v>
      </c>
      <c r="D3064" s="66">
        <v>2557.388243831635</v>
      </c>
      <c r="E3064" s="66">
        <v>207.350689404934</v>
      </c>
      <c r="F3064" s="83"/>
    </row>
    <row r="3065" spans="1:6" x14ac:dyDescent="0.25">
      <c r="A3065" s="63">
        <v>4.1243055555555559</v>
      </c>
      <c r="B3065" s="66">
        <v>4717.8085994194398</v>
      </c>
      <c r="C3065" s="66">
        <v>943.083635703916</v>
      </c>
      <c r="D3065" s="66">
        <v>2556.6433236574699</v>
      </c>
      <c r="E3065" s="66">
        <v>206.38933236574701</v>
      </c>
      <c r="F3065" s="83"/>
    </row>
    <row r="3066" spans="1:6" x14ac:dyDescent="0.25">
      <c r="A3066" s="63">
        <v>4.125</v>
      </c>
      <c r="B3066" s="66">
        <v>4703.4684325108801</v>
      </c>
      <c r="C3066" s="66">
        <v>937.28828011610904</v>
      </c>
      <c r="D3066" s="66">
        <v>2555.9009433962251</v>
      </c>
      <c r="E3066" s="66">
        <v>205.5045355587805</v>
      </c>
      <c r="F3066" s="83"/>
    </row>
    <row r="3067" spans="1:6" x14ac:dyDescent="0.25">
      <c r="A3067" s="63">
        <v>4.1256944444444441</v>
      </c>
      <c r="B3067" s="66">
        <v>4688.412735849055</v>
      </c>
      <c r="C3067" s="66">
        <v>934.48058780841393</v>
      </c>
      <c r="D3067" s="66">
        <v>2554.8878809869352</v>
      </c>
      <c r="E3067" s="66">
        <v>204.99183599419399</v>
      </c>
      <c r="F3067" s="83"/>
    </row>
    <row r="3068" spans="1:6" x14ac:dyDescent="0.25">
      <c r="A3068" s="63">
        <v>4.1263888888888891</v>
      </c>
      <c r="B3068" s="66">
        <v>4673.7710449927354</v>
      </c>
      <c r="C3068" s="66">
        <v>928.74818577648648</v>
      </c>
      <c r="D3068" s="66">
        <v>2554.3918722786602</v>
      </c>
      <c r="E3068" s="66">
        <v>204.53138606676299</v>
      </c>
      <c r="F3068" s="83"/>
    </row>
    <row r="3069" spans="1:6" x14ac:dyDescent="0.25">
      <c r="A3069" s="63">
        <v>4.1270833333333332</v>
      </c>
      <c r="B3069" s="66">
        <v>4659.3913280116049</v>
      </c>
      <c r="C3069" s="66">
        <v>925.13443396226398</v>
      </c>
      <c r="D3069" s="66">
        <v>2553.7721335268452</v>
      </c>
      <c r="E3069" s="66">
        <v>204.16491291727101</v>
      </c>
      <c r="F3069" s="83"/>
    </row>
    <row r="3070" spans="1:6" x14ac:dyDescent="0.25">
      <c r="A3070" s="63">
        <v>4.1277777777777782</v>
      </c>
      <c r="B3070" s="66">
        <v>4644.9194484760446</v>
      </c>
      <c r="C3070" s="66">
        <v>919.76088534107055</v>
      </c>
      <c r="D3070" s="66">
        <v>2553.13624818577</v>
      </c>
      <c r="E3070" s="66">
        <v>203.67053701015951</v>
      </c>
      <c r="F3070" s="83"/>
    </row>
    <row r="3071" spans="1:6" x14ac:dyDescent="0.25">
      <c r="A3071" s="63">
        <v>4.1284722222222223</v>
      </c>
      <c r="B3071" s="66">
        <v>4630.6429608127655</v>
      </c>
      <c r="C3071" s="66">
        <v>916.39731494919897</v>
      </c>
      <c r="D3071" s="66">
        <v>2552.4094702467301</v>
      </c>
      <c r="E3071" s="66">
        <v>203.11701741654548</v>
      </c>
      <c r="F3071" s="83"/>
    </row>
    <row r="3072" spans="1:6" x14ac:dyDescent="0.25">
      <c r="A3072" s="63">
        <v>4.1291666666666664</v>
      </c>
      <c r="B3072" s="66">
        <v>4617.3408925979647</v>
      </c>
      <c r="C3072" s="66">
        <v>913.26560232220299</v>
      </c>
      <c r="D3072" s="66">
        <v>2551.9700653120399</v>
      </c>
      <c r="E3072" s="66">
        <v>203.46571117561649</v>
      </c>
      <c r="F3072" s="83"/>
    </row>
    <row r="3073" spans="1:6" x14ac:dyDescent="0.25">
      <c r="A3073" s="63">
        <v>4.1298611111111114</v>
      </c>
      <c r="B3073" s="66">
        <v>4603.7371190130598</v>
      </c>
      <c r="C3073" s="66">
        <v>909.51142960812354</v>
      </c>
      <c r="D3073" s="66">
        <v>2551.0460812772099</v>
      </c>
      <c r="E3073" s="66">
        <v>202.9927431059505</v>
      </c>
      <c r="F3073" s="83"/>
    </row>
    <row r="3074" spans="1:6" x14ac:dyDescent="0.25">
      <c r="A3074" s="63">
        <v>4.1305555555555555</v>
      </c>
      <c r="B3074" s="66">
        <v>4589.3650217706745</v>
      </c>
      <c r="C3074" s="66">
        <v>904.6708998548595</v>
      </c>
      <c r="D3074" s="66">
        <v>2550.4346879535501</v>
      </c>
      <c r="E3074" s="66">
        <v>202.26977503628399</v>
      </c>
      <c r="F3074" s="83"/>
    </row>
    <row r="3075" spans="1:6" x14ac:dyDescent="0.25">
      <c r="A3075" s="63">
        <v>4.1312499999999996</v>
      </c>
      <c r="B3075" s="66">
        <v>4576.4484760522446</v>
      </c>
      <c r="C3075" s="66">
        <v>902.21026850507906</v>
      </c>
      <c r="D3075" s="66">
        <v>2549.662735849055</v>
      </c>
      <c r="E3075" s="66">
        <v>202.11919448475999</v>
      </c>
      <c r="F3075" s="83"/>
    </row>
    <row r="3076" spans="1:6" x14ac:dyDescent="0.25">
      <c r="A3076" s="63">
        <v>4.1319444444444446</v>
      </c>
      <c r="B3076" s="66">
        <v>4563.2294992743045</v>
      </c>
      <c r="C3076" s="66">
        <v>897.84397677793459</v>
      </c>
      <c r="D3076" s="66">
        <v>2549.1489477503601</v>
      </c>
      <c r="E3076" s="66">
        <v>201.83635703918699</v>
      </c>
      <c r="F3076" s="83"/>
    </row>
    <row r="3077" spans="1:6" x14ac:dyDescent="0.25">
      <c r="A3077" s="63">
        <v>4.1326388888888888</v>
      </c>
      <c r="B3077" s="66">
        <v>4549.6855950653044</v>
      </c>
      <c r="C3077" s="66">
        <v>894.05732946298804</v>
      </c>
      <c r="D3077" s="66">
        <v>2548.615747460085</v>
      </c>
      <c r="E3077" s="66">
        <v>201.86865021770649</v>
      </c>
      <c r="F3077" s="83"/>
    </row>
    <row r="3078" spans="1:6" x14ac:dyDescent="0.25">
      <c r="A3078" s="63">
        <v>4.1333333333333337</v>
      </c>
      <c r="B3078" s="66">
        <v>4536.478229317845</v>
      </c>
      <c r="C3078" s="66">
        <v>889.6306240928875</v>
      </c>
      <c r="D3078" s="66">
        <v>2548.2155297532599</v>
      </c>
      <c r="E3078" s="66">
        <v>201.738570391872</v>
      </c>
      <c r="F3078" s="83"/>
    </row>
    <row r="3079" spans="1:6" x14ac:dyDescent="0.25">
      <c r="A3079" s="63">
        <v>4.1340277777777779</v>
      </c>
      <c r="B3079" s="66">
        <v>4522.7313134978194</v>
      </c>
      <c r="C3079" s="66">
        <v>883.44394049346852</v>
      </c>
      <c r="D3079" s="66">
        <v>2547.7688679245248</v>
      </c>
      <c r="E3079" s="66">
        <v>201.23784470246699</v>
      </c>
      <c r="F3079" s="83"/>
    </row>
    <row r="3080" spans="1:6" x14ac:dyDescent="0.25">
      <c r="A3080" s="63">
        <v>4.134722222222222</v>
      </c>
      <c r="B3080" s="66">
        <v>4509.4334179970901</v>
      </c>
      <c r="C3080" s="66">
        <v>879.37391146589198</v>
      </c>
      <c r="D3080" s="66">
        <v>2547.1843251088503</v>
      </c>
      <c r="E3080" s="66">
        <v>201.01596516690802</v>
      </c>
      <c r="F3080" s="83"/>
    </row>
    <row r="3081" spans="1:6" x14ac:dyDescent="0.25">
      <c r="A3081" s="63">
        <v>4.135416666666667</v>
      </c>
      <c r="B3081" s="66">
        <v>4496.44049346879</v>
      </c>
      <c r="C3081" s="66">
        <v>876.02031930333806</v>
      </c>
      <c r="D3081" s="66">
        <v>2546.6594702467301</v>
      </c>
      <c r="E3081" s="66">
        <v>201.07510885341048</v>
      </c>
      <c r="F3081" s="83"/>
    </row>
    <row r="3082" spans="1:6" x14ac:dyDescent="0.25">
      <c r="A3082" s="63">
        <v>4.1361111111111111</v>
      </c>
      <c r="B3082" s="66">
        <v>4483.0246734397651</v>
      </c>
      <c r="C3082" s="66">
        <v>870.20682148040555</v>
      </c>
      <c r="D3082" s="66">
        <v>2546.1728955007202</v>
      </c>
      <c r="E3082" s="66">
        <v>200.66455007256849</v>
      </c>
      <c r="F3082" s="83"/>
    </row>
    <row r="3083" spans="1:6" x14ac:dyDescent="0.25">
      <c r="A3083" s="63">
        <v>4.1368055555555552</v>
      </c>
      <c r="B3083" s="66">
        <v>4469.9742380261196</v>
      </c>
      <c r="C3083" s="66">
        <v>866.77503628446993</v>
      </c>
      <c r="D3083" s="66">
        <v>2545.5732946298949</v>
      </c>
      <c r="E3083" s="66">
        <v>200.40910740203151</v>
      </c>
      <c r="F3083" s="83"/>
    </row>
    <row r="3084" spans="1:6" x14ac:dyDescent="0.25">
      <c r="A3084" s="63">
        <v>4.1375000000000002</v>
      </c>
      <c r="B3084" s="66">
        <v>4456.9023947750302</v>
      </c>
      <c r="C3084" s="66">
        <v>861.13280116110298</v>
      </c>
      <c r="D3084" s="66">
        <v>2545.0669448476001</v>
      </c>
      <c r="E3084" s="66">
        <v>199.37064586357002</v>
      </c>
      <c r="F3084" s="83"/>
    </row>
    <row r="3085" spans="1:6" x14ac:dyDescent="0.25">
      <c r="A3085" s="63">
        <v>4.1381944444444443</v>
      </c>
      <c r="B3085" s="66">
        <v>4444.61701741654</v>
      </c>
      <c r="C3085" s="66">
        <v>855.27177068214746</v>
      </c>
      <c r="D3085" s="66">
        <v>2544.666001451375</v>
      </c>
      <c r="E3085" s="66">
        <v>199.3118650217705</v>
      </c>
      <c r="F3085" s="83"/>
    </row>
    <row r="3086" spans="1:6" x14ac:dyDescent="0.25">
      <c r="A3086" s="63">
        <v>4.1388888888888893</v>
      </c>
      <c r="B3086" s="66">
        <v>4432.246734397675</v>
      </c>
      <c r="C3086" s="66">
        <v>849.93867924528308</v>
      </c>
      <c r="D3086" s="66">
        <v>2544.0108853410702</v>
      </c>
      <c r="E3086" s="66">
        <v>199.02195210449901</v>
      </c>
      <c r="F3086" s="83"/>
    </row>
    <row r="3087" spans="1:6" x14ac:dyDescent="0.25">
      <c r="A3087" s="63">
        <v>4.1395833333333334</v>
      </c>
      <c r="B3087" s="66">
        <v>4419.7917271407805</v>
      </c>
      <c r="C3087" s="66">
        <v>843.56857764876554</v>
      </c>
      <c r="D3087" s="66">
        <v>2543.5361030478898</v>
      </c>
      <c r="E3087" s="66">
        <v>198.53846153846149</v>
      </c>
      <c r="F3087" s="83"/>
    </row>
    <row r="3088" spans="1:6" x14ac:dyDescent="0.25">
      <c r="A3088" s="63">
        <v>4.1402777777777775</v>
      </c>
      <c r="B3088" s="66">
        <v>4407.2873730043502</v>
      </c>
      <c r="C3088" s="66">
        <v>839.21317126269901</v>
      </c>
      <c r="D3088" s="66">
        <v>2543.2402031930251</v>
      </c>
      <c r="E3088" s="66">
        <v>198.84488388969498</v>
      </c>
      <c r="F3088" s="83"/>
    </row>
    <row r="3089" spans="1:6" x14ac:dyDescent="0.25">
      <c r="A3089" s="63">
        <v>4.1409722222222225</v>
      </c>
      <c r="B3089" s="66">
        <v>4394.5157837445495</v>
      </c>
      <c r="C3089" s="66">
        <v>835.85722060957846</v>
      </c>
      <c r="D3089" s="66">
        <v>2542.7908200290249</v>
      </c>
      <c r="E3089" s="66">
        <v>199.089441219158</v>
      </c>
      <c r="F3089" s="83"/>
    </row>
    <row r="3090" spans="1:6" x14ac:dyDescent="0.25">
      <c r="A3090" s="63">
        <v>4.1416666666666666</v>
      </c>
      <c r="B3090" s="66">
        <v>4381.7294992743045</v>
      </c>
      <c r="C3090" s="66">
        <v>831.74600870827248</v>
      </c>
      <c r="D3090" s="66">
        <v>2542.6079462989801</v>
      </c>
      <c r="E3090" s="66">
        <v>198.9379535558775</v>
      </c>
      <c r="F3090" s="83"/>
    </row>
    <row r="3091" spans="1:6" x14ac:dyDescent="0.25">
      <c r="A3091" s="63">
        <v>4.1423611111111107</v>
      </c>
      <c r="B3091" s="66">
        <v>4369.7402031930251</v>
      </c>
      <c r="C3091" s="66">
        <v>828.09687953555795</v>
      </c>
      <c r="D3091" s="66">
        <v>2542.32275036284</v>
      </c>
      <c r="E3091" s="66">
        <v>199.09252539912899</v>
      </c>
      <c r="F3091" s="83"/>
    </row>
    <row r="3092" spans="1:6" x14ac:dyDescent="0.25">
      <c r="A3092" s="63">
        <v>4.1430555555555557</v>
      </c>
      <c r="B3092" s="66">
        <v>4358.2253265602249</v>
      </c>
      <c r="C3092" s="66">
        <v>824.84778664731448</v>
      </c>
      <c r="D3092" s="66">
        <v>2542.0368287372949</v>
      </c>
      <c r="E3092" s="66">
        <v>198.93704644412151</v>
      </c>
      <c r="F3092" s="83"/>
    </row>
    <row r="3093" spans="1:6" x14ac:dyDescent="0.25">
      <c r="A3093" s="63">
        <v>4.1437499999999998</v>
      </c>
      <c r="B3093" s="66">
        <v>4346.5994194484756</v>
      </c>
      <c r="C3093" s="66">
        <v>820.97841074020243</v>
      </c>
      <c r="D3093" s="66">
        <v>2541.51251814223</v>
      </c>
      <c r="E3093" s="66">
        <v>197.8935050798255</v>
      </c>
      <c r="F3093" s="83"/>
    </row>
    <row r="3094" spans="1:6" x14ac:dyDescent="0.25">
      <c r="A3094" s="63">
        <v>4.1444444444444448</v>
      </c>
      <c r="B3094" s="66">
        <v>4334.5566037735798</v>
      </c>
      <c r="C3094" s="66">
        <v>817.592888243831</v>
      </c>
      <c r="D3094" s="66">
        <v>2541.17724963715</v>
      </c>
      <c r="E3094" s="66">
        <v>197.50616835994151</v>
      </c>
      <c r="F3094" s="83"/>
    </row>
    <row r="3095" spans="1:6" x14ac:dyDescent="0.25">
      <c r="A3095" s="63">
        <v>4.1451388888888889</v>
      </c>
      <c r="B3095" s="66">
        <v>4322.9829462989801</v>
      </c>
      <c r="C3095" s="66">
        <v>814.206277213352</v>
      </c>
      <c r="D3095" s="66">
        <v>2540.5961538461497</v>
      </c>
      <c r="E3095" s="66">
        <v>197.94031204644349</v>
      </c>
      <c r="F3095" s="83"/>
    </row>
    <row r="3096" spans="1:6" x14ac:dyDescent="0.25">
      <c r="A3096" s="63">
        <v>4.145833333333333</v>
      </c>
      <c r="B3096" s="66">
        <v>4312.13751814223</v>
      </c>
      <c r="C3096" s="66">
        <v>810.80351959361349</v>
      </c>
      <c r="D3096" s="66">
        <v>2540.0419085631302</v>
      </c>
      <c r="E3096" s="66">
        <v>197.91727140783701</v>
      </c>
      <c r="F3096" s="83"/>
    </row>
    <row r="3097" spans="1:6" x14ac:dyDescent="0.25">
      <c r="A3097" s="63">
        <v>4.146527777777778</v>
      </c>
      <c r="B3097" s="66">
        <v>4300.5308417997048</v>
      </c>
      <c r="C3097" s="66">
        <v>806.88316400580493</v>
      </c>
      <c r="D3097" s="66">
        <v>2539.8338171262649</v>
      </c>
      <c r="E3097" s="66">
        <v>197.4060232220605</v>
      </c>
      <c r="F3097" s="83"/>
    </row>
    <row r="3098" spans="1:6" x14ac:dyDescent="0.25">
      <c r="A3098" s="63">
        <v>4.1472222222222221</v>
      </c>
      <c r="B3098" s="66">
        <v>4289.62100870827</v>
      </c>
      <c r="C3098" s="66">
        <v>805.04916545718402</v>
      </c>
      <c r="D3098" s="66">
        <v>2539.4330551523899</v>
      </c>
      <c r="E3098" s="66">
        <v>196.582728592162</v>
      </c>
      <c r="F3098" s="83"/>
    </row>
    <row r="3099" spans="1:6" x14ac:dyDescent="0.25">
      <c r="A3099" s="63">
        <v>4.1479166666666663</v>
      </c>
      <c r="B3099" s="66">
        <v>4278.1906748911397</v>
      </c>
      <c r="C3099" s="66">
        <v>803.84488388969498</v>
      </c>
      <c r="D3099" s="66">
        <v>2539.0988751814148</v>
      </c>
      <c r="E3099" s="66">
        <v>196.76288098693698</v>
      </c>
      <c r="F3099" s="83"/>
    </row>
    <row r="3100" spans="1:6" x14ac:dyDescent="0.25">
      <c r="A3100" s="63">
        <v>4.1486111111111112</v>
      </c>
      <c r="B3100" s="66">
        <v>4266.3960449927354</v>
      </c>
      <c r="C3100" s="66">
        <v>800.09778664731448</v>
      </c>
      <c r="D3100" s="66">
        <v>2538.7842888243799</v>
      </c>
      <c r="E3100" s="66">
        <v>196.2989840348325</v>
      </c>
      <c r="F3100" s="83"/>
    </row>
    <row r="3101" spans="1:6" x14ac:dyDescent="0.25">
      <c r="A3101" s="63">
        <v>4.1493055555555554</v>
      </c>
      <c r="B3101" s="66">
        <v>4255.2088171262649</v>
      </c>
      <c r="C3101" s="66">
        <v>798.33381712626954</v>
      </c>
      <c r="D3101" s="66">
        <v>2538.6306240928852</v>
      </c>
      <c r="E3101" s="66">
        <v>196.16364296081201</v>
      </c>
      <c r="F3101" s="83"/>
    </row>
    <row r="3102" spans="1:6" x14ac:dyDescent="0.25">
      <c r="A3102" s="63">
        <v>4.1500000000000004</v>
      </c>
      <c r="B3102" s="66">
        <v>4244.3120464441199</v>
      </c>
      <c r="C3102" s="66">
        <v>795.024310595065</v>
      </c>
      <c r="D3102" s="66">
        <v>2538.3334542815651</v>
      </c>
      <c r="E3102" s="66">
        <v>196.07002902757552</v>
      </c>
      <c r="F3102" s="83"/>
    </row>
    <row r="3103" spans="1:6" x14ac:dyDescent="0.25">
      <c r="A3103" s="63">
        <v>4.1506944444444445</v>
      </c>
      <c r="B3103" s="66">
        <v>4233.5772859216204</v>
      </c>
      <c r="C3103" s="66">
        <v>792.56930333817058</v>
      </c>
      <c r="D3103" s="66">
        <v>2538.0669448476001</v>
      </c>
      <c r="E3103" s="66">
        <v>196.01868650217648</v>
      </c>
      <c r="F3103" s="83"/>
    </row>
    <row r="3104" spans="1:6" x14ac:dyDescent="0.25">
      <c r="A3104" s="63">
        <v>4.1513888888888886</v>
      </c>
      <c r="B3104" s="66">
        <v>4222.4121915819951</v>
      </c>
      <c r="C3104" s="66">
        <v>792.97242380261196</v>
      </c>
      <c r="D3104" s="66">
        <v>2537.82873730043</v>
      </c>
      <c r="E3104" s="66">
        <v>195.83145863570348</v>
      </c>
      <c r="F3104" s="83"/>
    </row>
    <row r="3105" spans="1:6" x14ac:dyDescent="0.25">
      <c r="A3105" s="63">
        <v>4.1520833333333336</v>
      </c>
      <c r="B3105" s="66">
        <v>4211.6513062409249</v>
      </c>
      <c r="C3105" s="66">
        <v>789.69375907111703</v>
      </c>
      <c r="D3105" s="66">
        <v>2537.3116835994151</v>
      </c>
      <c r="E3105" s="66">
        <v>195.09270682148002</v>
      </c>
      <c r="F3105" s="83"/>
    </row>
    <row r="3106" spans="1:6" x14ac:dyDescent="0.25">
      <c r="A3106" s="63">
        <v>4.1527777777777777</v>
      </c>
      <c r="B3106" s="66">
        <v>4200.6034107401947</v>
      </c>
      <c r="C3106" s="66">
        <v>785.78755442670501</v>
      </c>
      <c r="D3106" s="66">
        <v>2536.9970972423753</v>
      </c>
      <c r="E3106" s="66">
        <v>195.03428882438249</v>
      </c>
      <c r="F3106" s="83"/>
    </row>
    <row r="3107" spans="1:6" x14ac:dyDescent="0.25">
      <c r="A3107" s="63">
        <v>4.1534722222222218</v>
      </c>
      <c r="B3107" s="66">
        <v>4191.1894049346847</v>
      </c>
      <c r="C3107" s="66">
        <v>785.13842525399048</v>
      </c>
      <c r="D3107" s="66">
        <v>2536.7216981132051</v>
      </c>
      <c r="E3107" s="66">
        <v>195.89622641509402</v>
      </c>
      <c r="F3107" s="83"/>
    </row>
    <row r="3108" spans="1:6" x14ac:dyDescent="0.25">
      <c r="A3108" s="63">
        <v>4.1541666666666668</v>
      </c>
      <c r="B3108" s="66">
        <v>4180.5105224963654</v>
      </c>
      <c r="C3108" s="66">
        <v>783.12735849056594</v>
      </c>
      <c r="D3108" s="66">
        <v>2536.4736937590651</v>
      </c>
      <c r="E3108" s="66">
        <v>196.00979680696599</v>
      </c>
      <c r="F3108" s="83"/>
    </row>
    <row r="3109" spans="1:6" x14ac:dyDescent="0.25">
      <c r="A3109" s="63">
        <v>4.1548611111111109</v>
      </c>
      <c r="B3109" s="66">
        <v>4170.1168359941894</v>
      </c>
      <c r="C3109" s="66">
        <v>779.13642960812751</v>
      </c>
      <c r="D3109" s="66">
        <v>2536.139513788095</v>
      </c>
      <c r="E3109" s="66">
        <v>195.89114658925951</v>
      </c>
      <c r="F3109" s="83"/>
    </row>
    <row r="3110" spans="1:6" x14ac:dyDescent="0.25">
      <c r="A3110" s="63">
        <v>4.1555555555555559</v>
      </c>
      <c r="B3110" s="66">
        <v>4160.2955370101554</v>
      </c>
      <c r="C3110" s="66">
        <v>778.66291727140697</v>
      </c>
      <c r="D3110" s="66">
        <v>2535.9394049346852</v>
      </c>
      <c r="E3110" s="66">
        <v>196.019049346879</v>
      </c>
      <c r="F3110" s="83"/>
    </row>
    <row r="3111" spans="1:6" x14ac:dyDescent="0.25">
      <c r="A3111" s="63">
        <v>4.15625</v>
      </c>
      <c r="B3111" s="66">
        <v>4150.7975326560199</v>
      </c>
      <c r="C3111" s="66">
        <v>778.47822931785151</v>
      </c>
      <c r="D3111" s="66">
        <v>2535.4707910014449</v>
      </c>
      <c r="E3111" s="66">
        <v>195.93323657474548</v>
      </c>
      <c r="F3111" s="83"/>
    </row>
    <row r="3112" spans="1:6" x14ac:dyDescent="0.25">
      <c r="A3112" s="63">
        <v>4.1569444444444441</v>
      </c>
      <c r="B3112" s="66">
        <v>4141.6404208998501</v>
      </c>
      <c r="C3112" s="66">
        <v>776.64314223512247</v>
      </c>
      <c r="D3112" s="66">
        <v>2535.2041001451348</v>
      </c>
      <c r="E3112" s="66">
        <v>195.77757619738699</v>
      </c>
      <c r="F3112" s="83"/>
    </row>
    <row r="3113" spans="1:6" x14ac:dyDescent="0.25">
      <c r="A3113" s="63">
        <v>4.1576388888888891</v>
      </c>
      <c r="B3113" s="66">
        <v>4131.9537373004296</v>
      </c>
      <c r="C3113" s="66">
        <v>776.36665457184245</v>
      </c>
      <c r="D3113" s="66">
        <v>2535.0248548621148</v>
      </c>
      <c r="E3113" s="66">
        <v>196.12844702467299</v>
      </c>
      <c r="F3113" s="83"/>
    </row>
    <row r="3114" spans="1:6" x14ac:dyDescent="0.25">
      <c r="A3114" s="63">
        <v>4.1583333333333332</v>
      </c>
      <c r="B3114" s="66">
        <v>4122.6787010159605</v>
      </c>
      <c r="C3114" s="66">
        <v>774.52812046444103</v>
      </c>
      <c r="D3114" s="66">
        <v>2534.9287010159596</v>
      </c>
      <c r="E3114" s="66">
        <v>196.5079825834535</v>
      </c>
      <c r="F3114" s="83"/>
    </row>
    <row r="3115" spans="1:6" x14ac:dyDescent="0.25">
      <c r="A3115" s="63">
        <v>4.1590277777777782</v>
      </c>
      <c r="B3115" s="66">
        <v>4113.0629535558701</v>
      </c>
      <c r="C3115" s="66">
        <v>773.9813134978225</v>
      </c>
      <c r="D3115" s="66">
        <v>2535.0907111756101</v>
      </c>
      <c r="E3115" s="66">
        <v>197.510159651669</v>
      </c>
      <c r="F3115" s="83"/>
    </row>
    <row r="3116" spans="1:6" x14ac:dyDescent="0.25">
      <c r="A3116" s="63">
        <v>4.1597222222222223</v>
      </c>
      <c r="B3116" s="66">
        <v>4103.3080551523899</v>
      </c>
      <c r="C3116" s="66">
        <v>771.7576197387516</v>
      </c>
      <c r="D3116" s="66">
        <v>2535.1854136429547</v>
      </c>
      <c r="E3116" s="66">
        <v>197.82402031930249</v>
      </c>
      <c r="F3116" s="83"/>
    </row>
    <row r="3117" spans="1:6" x14ac:dyDescent="0.25">
      <c r="A3117" s="63">
        <v>4.1604166666666664</v>
      </c>
      <c r="B3117" s="66">
        <v>4093.857764876625</v>
      </c>
      <c r="C3117" s="66">
        <v>772.03229317851901</v>
      </c>
      <c r="D3117" s="66">
        <v>2535.054245283015</v>
      </c>
      <c r="E3117" s="66">
        <v>198.30333817126251</v>
      </c>
      <c r="F3117" s="83"/>
    </row>
    <row r="3118" spans="1:6" x14ac:dyDescent="0.25">
      <c r="A3118" s="63">
        <v>4.1611111111111114</v>
      </c>
      <c r="B3118" s="66">
        <v>4083.9492017416501</v>
      </c>
      <c r="C3118" s="66">
        <v>772.23258345428144</v>
      </c>
      <c r="D3118" s="66">
        <v>2535.0152394775</v>
      </c>
      <c r="E3118" s="66">
        <v>198.706640058055</v>
      </c>
      <c r="F3118" s="83"/>
    </row>
    <row r="3119" spans="1:6" x14ac:dyDescent="0.25">
      <c r="A3119" s="63">
        <v>4.1618055555555555</v>
      </c>
      <c r="B3119" s="66">
        <v>4074.2819303338101</v>
      </c>
      <c r="C3119" s="66">
        <v>774.09361393323593</v>
      </c>
      <c r="D3119" s="66">
        <v>2535.06222786647</v>
      </c>
      <c r="E3119" s="66">
        <v>198.97986211901249</v>
      </c>
      <c r="F3119" s="83"/>
    </row>
    <row r="3120" spans="1:6" x14ac:dyDescent="0.25">
      <c r="A3120" s="63">
        <v>4.1624999999999996</v>
      </c>
      <c r="B3120" s="66">
        <v>4065.5533381712548</v>
      </c>
      <c r="C3120" s="66">
        <v>774.79462989840295</v>
      </c>
      <c r="D3120" s="66">
        <v>2535.2236937590651</v>
      </c>
      <c r="E3120" s="66">
        <v>199.78356313497801</v>
      </c>
      <c r="F3120" s="83"/>
    </row>
    <row r="3121" spans="1:6" x14ac:dyDescent="0.25">
      <c r="A3121" s="63">
        <v>4.1631944444444446</v>
      </c>
      <c r="B3121" s="66">
        <v>4056.1110304789499</v>
      </c>
      <c r="C3121" s="66">
        <v>774.65529753265548</v>
      </c>
      <c r="D3121" s="66">
        <v>2535.1496734397651</v>
      </c>
      <c r="E3121" s="66">
        <v>200.30605950653052</v>
      </c>
      <c r="F3121" s="83"/>
    </row>
    <row r="3122" spans="1:6" x14ac:dyDescent="0.25">
      <c r="A3122" s="63">
        <v>4.1638888888888888</v>
      </c>
      <c r="B3122" s="66">
        <v>4048.0333817126248</v>
      </c>
      <c r="C3122" s="66">
        <v>775.34724238026104</v>
      </c>
      <c r="D3122" s="66">
        <v>2534.7786647314897</v>
      </c>
      <c r="E3122" s="66">
        <v>200.85286647314899</v>
      </c>
      <c r="F3122" s="83"/>
    </row>
    <row r="3123" spans="1:6" x14ac:dyDescent="0.25">
      <c r="A3123" s="63">
        <v>4.1645833333333337</v>
      </c>
      <c r="B3123" s="66">
        <v>4039.1070391872249</v>
      </c>
      <c r="C3123" s="66">
        <v>775.25362844702454</v>
      </c>
      <c r="D3123" s="66">
        <v>2534.6930333817049</v>
      </c>
      <c r="E3123" s="66">
        <v>200.85468069666098</v>
      </c>
      <c r="F3123" s="83"/>
    </row>
    <row r="3124" spans="1:6" x14ac:dyDescent="0.25">
      <c r="A3124" s="63">
        <v>4.1652777777777779</v>
      </c>
      <c r="B3124" s="66">
        <v>4029.9604499274246</v>
      </c>
      <c r="C3124" s="66">
        <v>774.46099419448399</v>
      </c>
      <c r="D3124" s="66">
        <v>2534.6542089985451</v>
      </c>
      <c r="E3124" s="66">
        <v>201.62880986937552</v>
      </c>
      <c r="F3124" s="83"/>
    </row>
    <row r="3125" spans="1:6" x14ac:dyDescent="0.25">
      <c r="A3125" s="63">
        <v>4.165972222222222</v>
      </c>
      <c r="B3125" s="66">
        <v>4022.0286647314897</v>
      </c>
      <c r="C3125" s="66">
        <v>777.15166908563106</v>
      </c>
      <c r="D3125" s="66">
        <v>2534.5400943396198</v>
      </c>
      <c r="E3125" s="66">
        <v>202.691400580551</v>
      </c>
      <c r="F3125" s="83"/>
    </row>
    <row r="3126" spans="1:6" x14ac:dyDescent="0.25">
      <c r="A3126" s="63">
        <v>4.166666666666667</v>
      </c>
      <c r="B3126" s="66">
        <v>4012.6825108853345</v>
      </c>
      <c r="C3126" s="66">
        <v>779.69375907111703</v>
      </c>
      <c r="D3126" s="66">
        <v>2534.6433236574699</v>
      </c>
      <c r="E3126" s="66">
        <v>202.77648766327951</v>
      </c>
      <c r="F3126" s="83"/>
    </row>
    <row r="3127" spans="1:6" x14ac:dyDescent="0.25">
      <c r="A3127" s="63">
        <v>4.1673611111111111</v>
      </c>
      <c r="B3127" s="66">
        <v>4004.0393686502102</v>
      </c>
      <c r="C3127" s="66">
        <v>780.3447024673435</v>
      </c>
      <c r="D3127" s="66">
        <v>2534.8459724237946</v>
      </c>
      <c r="E3127" s="66">
        <v>203.67743105950601</v>
      </c>
      <c r="F3127" s="83"/>
    </row>
    <row r="3128" spans="1:6" x14ac:dyDescent="0.25">
      <c r="A3128" s="63">
        <v>4.1680555555555552</v>
      </c>
      <c r="B3128" s="66">
        <v>3995.3350870827248</v>
      </c>
      <c r="C3128" s="66">
        <v>784.71752539912904</v>
      </c>
      <c r="D3128" s="66">
        <v>2534.7518142235049</v>
      </c>
      <c r="E3128" s="66">
        <v>203.546988388969</v>
      </c>
      <c r="F3128" s="83"/>
    </row>
    <row r="3129" spans="1:6" x14ac:dyDescent="0.25">
      <c r="A3129" s="63">
        <v>4.1687500000000002</v>
      </c>
      <c r="B3129" s="66">
        <v>3987.44448476052</v>
      </c>
      <c r="C3129" s="66">
        <v>791.27703193033346</v>
      </c>
      <c r="D3129" s="66">
        <v>2534.6106676342451</v>
      </c>
      <c r="E3129" s="66">
        <v>203.86338896952049</v>
      </c>
      <c r="F3129" s="83"/>
    </row>
    <row r="3130" spans="1:6" x14ac:dyDescent="0.25">
      <c r="A3130" s="63">
        <v>4.1694444444444443</v>
      </c>
      <c r="B3130" s="66">
        <v>3978.5896226415052</v>
      </c>
      <c r="C3130" s="66">
        <v>795.70428156748903</v>
      </c>
      <c r="D3130" s="66">
        <v>2534.705732946295</v>
      </c>
      <c r="E3130" s="66">
        <v>204.0208635703915</v>
      </c>
      <c r="F3130" s="83"/>
    </row>
    <row r="3131" spans="1:6" x14ac:dyDescent="0.25">
      <c r="A3131" s="63">
        <v>4.1701388888888893</v>
      </c>
      <c r="B3131" s="66">
        <v>3970.5921625544247</v>
      </c>
      <c r="C3131" s="66">
        <v>801.06821480406347</v>
      </c>
      <c r="D3131" s="66">
        <v>2534.68722786647</v>
      </c>
      <c r="E3131" s="66">
        <v>205.5</v>
      </c>
      <c r="F3131" s="83"/>
    </row>
    <row r="3132" spans="1:6" x14ac:dyDescent="0.25">
      <c r="A3132" s="63">
        <v>4.1708333333333334</v>
      </c>
      <c r="B3132" s="66">
        <v>3962.3757256894</v>
      </c>
      <c r="C3132" s="66">
        <v>807.72532656023202</v>
      </c>
      <c r="D3132" s="66">
        <v>2534.4410377358449</v>
      </c>
      <c r="E3132" s="66">
        <v>205.57801161103001</v>
      </c>
      <c r="F3132" s="83"/>
    </row>
    <row r="3133" spans="1:6" x14ac:dyDescent="0.25">
      <c r="A3133" s="63">
        <v>4.1715277777777775</v>
      </c>
      <c r="B3133" s="66">
        <v>3953.9261611030397</v>
      </c>
      <c r="C3133" s="66">
        <v>811.46589259796747</v>
      </c>
      <c r="D3133" s="66">
        <v>2534.5740203193</v>
      </c>
      <c r="E3133" s="66">
        <v>206.340529753265</v>
      </c>
      <c r="F3133" s="83"/>
    </row>
    <row r="3134" spans="1:6" x14ac:dyDescent="0.25">
      <c r="A3134" s="63">
        <v>4.1722222222222225</v>
      </c>
      <c r="B3134" s="66">
        <v>3946.1155660377353</v>
      </c>
      <c r="C3134" s="66">
        <v>817.78211175616798</v>
      </c>
      <c r="D3134" s="66">
        <v>2534.4707910014449</v>
      </c>
      <c r="E3134" s="66">
        <v>206.27449201741598</v>
      </c>
      <c r="F3134" s="83"/>
    </row>
    <row r="3135" spans="1:6" x14ac:dyDescent="0.25">
      <c r="A3135" s="63">
        <v>4.1729166666666666</v>
      </c>
      <c r="B3135" s="66">
        <v>3937.9756894049297</v>
      </c>
      <c r="C3135" s="66">
        <v>822.40003628446993</v>
      </c>
      <c r="D3135" s="66">
        <v>2534.2311320754698</v>
      </c>
      <c r="E3135" s="66">
        <v>206.5760159651665</v>
      </c>
      <c r="F3135" s="83"/>
    </row>
    <row r="3136" spans="1:6" x14ac:dyDescent="0.25">
      <c r="A3136" s="63">
        <v>4.1736111111111107</v>
      </c>
      <c r="B3136" s="66">
        <v>3929.4900217706754</v>
      </c>
      <c r="C3136" s="66">
        <v>825.90711175616798</v>
      </c>
      <c r="D3136" s="66">
        <v>2534.1337082728551</v>
      </c>
      <c r="E3136" s="66">
        <v>206.75344702467299</v>
      </c>
      <c r="F3136" s="83"/>
    </row>
    <row r="3137" spans="1:6" x14ac:dyDescent="0.25">
      <c r="A3137" s="63">
        <v>4.1743055555555557</v>
      </c>
      <c r="B3137" s="66">
        <v>3920.6148403483248</v>
      </c>
      <c r="C3137" s="66">
        <v>828.75489840348246</v>
      </c>
      <c r="D3137" s="66">
        <v>2534.0758345428103</v>
      </c>
      <c r="E3137" s="66">
        <v>206.467888243831</v>
      </c>
      <c r="F3137" s="83"/>
    </row>
    <row r="3138" spans="1:6" x14ac:dyDescent="0.25">
      <c r="A3138" s="63">
        <v>4.1749999999999998</v>
      </c>
      <c r="B3138" s="66">
        <v>3911.5117924528299</v>
      </c>
      <c r="C3138" s="66">
        <v>830.43432510885305</v>
      </c>
      <c r="D3138" s="66">
        <v>2534.1678156748903</v>
      </c>
      <c r="E3138" s="66">
        <v>207.42126269956449</v>
      </c>
      <c r="F3138" s="83"/>
    </row>
    <row r="3139" spans="1:6" x14ac:dyDescent="0.25">
      <c r="A3139" s="63">
        <v>4.1756944444444448</v>
      </c>
      <c r="B3139" s="66">
        <v>3903.0540638606599</v>
      </c>
      <c r="C3139" s="66">
        <v>832.04444847605203</v>
      </c>
      <c r="D3139" s="66">
        <v>2533.9673439767748</v>
      </c>
      <c r="E3139" s="66">
        <v>208.11502177068149</v>
      </c>
      <c r="F3139" s="83"/>
    </row>
    <row r="3140" spans="1:6" x14ac:dyDescent="0.25">
      <c r="A3140" s="63">
        <v>4.1763888888888889</v>
      </c>
      <c r="B3140" s="66">
        <v>3893.57801161103</v>
      </c>
      <c r="C3140" s="66">
        <v>832.77812046444103</v>
      </c>
      <c r="D3140" s="66">
        <v>2533.6999274310547</v>
      </c>
      <c r="E3140" s="66">
        <v>208.3321843251085</v>
      </c>
      <c r="F3140" s="83"/>
    </row>
    <row r="3141" spans="1:6" x14ac:dyDescent="0.25">
      <c r="A3141" s="63">
        <v>4.177083333333333</v>
      </c>
      <c r="B3141" s="66">
        <v>3885.2409288824351</v>
      </c>
      <c r="C3141" s="66">
        <v>834.41944847605203</v>
      </c>
      <c r="D3141" s="66">
        <v>2533.2904571843201</v>
      </c>
      <c r="E3141" s="66">
        <v>208.67489114658849</v>
      </c>
      <c r="F3141" s="83"/>
    </row>
    <row r="3142" spans="1:6" x14ac:dyDescent="0.25">
      <c r="A3142" s="63">
        <v>4.177777777777778</v>
      </c>
      <c r="B3142" s="66">
        <v>3876.2561683599351</v>
      </c>
      <c r="C3142" s="66">
        <v>834.01215529753199</v>
      </c>
      <c r="D3142" s="66">
        <v>2532.9085631349753</v>
      </c>
      <c r="E3142" s="66">
        <v>208.19484760522448</v>
      </c>
      <c r="F3142" s="83"/>
    </row>
    <row r="3143" spans="1:6" x14ac:dyDescent="0.25">
      <c r="A3143" s="63">
        <v>4.1784722222222221</v>
      </c>
      <c r="B3143" s="66">
        <v>3866.9386792452797</v>
      </c>
      <c r="C3143" s="66">
        <v>833.35994194484749</v>
      </c>
      <c r="D3143" s="66">
        <v>2532.4611756168297</v>
      </c>
      <c r="E3143" s="66">
        <v>207.83182148040549</v>
      </c>
      <c r="F3143" s="83"/>
    </row>
    <row r="3144" spans="1:6" x14ac:dyDescent="0.25">
      <c r="A3144" s="63">
        <v>4.1791666666666663</v>
      </c>
      <c r="B3144" s="66">
        <v>3857.7659651669001</v>
      </c>
      <c r="C3144" s="66">
        <v>832.26215529753199</v>
      </c>
      <c r="D3144" s="66">
        <v>2532.2059143686452</v>
      </c>
      <c r="E3144" s="66">
        <v>207.807148040638</v>
      </c>
      <c r="F3144" s="83"/>
    </row>
    <row r="3145" spans="1:6" x14ac:dyDescent="0.25">
      <c r="A3145" s="63">
        <v>4.1798611111111112</v>
      </c>
      <c r="B3145" s="66">
        <v>3848.229499274305</v>
      </c>
      <c r="C3145" s="66">
        <v>829.76705370101558</v>
      </c>
      <c r="D3145" s="66">
        <v>2531.7964441219101</v>
      </c>
      <c r="E3145" s="66">
        <v>207.13479680696599</v>
      </c>
      <c r="F3145" s="83"/>
    </row>
    <row r="3146" spans="1:6" x14ac:dyDescent="0.25">
      <c r="A3146" s="63">
        <v>4.1805555555555554</v>
      </c>
      <c r="B3146" s="66">
        <v>3838.9395863570348</v>
      </c>
      <c r="C3146" s="66">
        <v>828.55333817126245</v>
      </c>
      <c r="D3146" s="66">
        <v>2531.11973875181</v>
      </c>
      <c r="E3146" s="66">
        <v>206.55442670536951</v>
      </c>
      <c r="F3146" s="83"/>
    </row>
    <row r="3147" spans="1:6" x14ac:dyDescent="0.25">
      <c r="A3147" s="63">
        <v>4.1812500000000004</v>
      </c>
      <c r="B3147" s="66">
        <v>3829.4325108853345</v>
      </c>
      <c r="C3147" s="66">
        <v>827.08780841799648</v>
      </c>
      <c r="D3147" s="66">
        <v>2530.7362119013051</v>
      </c>
      <c r="E3147" s="66">
        <v>206.537010159651</v>
      </c>
      <c r="F3147" s="83"/>
    </row>
    <row r="3148" spans="1:6" x14ac:dyDescent="0.25">
      <c r="A3148" s="63">
        <v>4.1819444444444445</v>
      </c>
      <c r="B3148" s="66">
        <v>3820.4368650217648</v>
      </c>
      <c r="C3148" s="66">
        <v>824.55442670536945</v>
      </c>
      <c r="D3148" s="66">
        <v>2530.4671625544252</v>
      </c>
      <c r="E3148" s="66">
        <v>206.96516690856251</v>
      </c>
      <c r="F3148" s="83"/>
    </row>
    <row r="3149" spans="1:6" x14ac:dyDescent="0.25">
      <c r="A3149" s="63">
        <v>4.1826388888888886</v>
      </c>
      <c r="B3149" s="66">
        <v>3811.4972786647249</v>
      </c>
      <c r="C3149" s="66">
        <v>824.24981857764851</v>
      </c>
      <c r="D3149" s="66">
        <v>2529.9156386066752</v>
      </c>
      <c r="E3149" s="66">
        <v>206.97387518142199</v>
      </c>
      <c r="F3149" s="83"/>
    </row>
    <row r="3150" spans="1:6" x14ac:dyDescent="0.25">
      <c r="A3150" s="63">
        <v>4.1833333333333336</v>
      </c>
      <c r="B3150" s="66">
        <v>3802.154753265595</v>
      </c>
      <c r="C3150" s="66">
        <v>821.53120464441201</v>
      </c>
      <c r="D3150" s="66">
        <v>2529.47623367198</v>
      </c>
      <c r="E3150" s="66">
        <v>206.364477503628</v>
      </c>
      <c r="F3150" s="83"/>
    </row>
    <row r="3151" spans="1:6" x14ac:dyDescent="0.25">
      <c r="A3151" s="63">
        <v>4.1840277777777777</v>
      </c>
      <c r="B3151" s="66">
        <v>3792.6808780841748</v>
      </c>
      <c r="C3151" s="66">
        <v>818.662010159651</v>
      </c>
      <c r="D3151" s="66">
        <v>2529.302975326555</v>
      </c>
      <c r="E3151" s="66">
        <v>206.84016690856251</v>
      </c>
      <c r="F3151" s="83"/>
    </row>
    <row r="3152" spans="1:6" x14ac:dyDescent="0.25">
      <c r="A3152" s="63">
        <v>4.1847222222222218</v>
      </c>
      <c r="B3152" s="66">
        <v>3784.2801161102998</v>
      </c>
      <c r="C3152" s="66">
        <v>815.42761248185752</v>
      </c>
      <c r="D3152" s="66">
        <v>2529.0448113207499</v>
      </c>
      <c r="E3152" s="66">
        <v>206.44974600870751</v>
      </c>
      <c r="F3152" s="83"/>
    </row>
    <row r="3153" spans="1:6" x14ac:dyDescent="0.25">
      <c r="A3153" s="63">
        <v>4.1854166666666668</v>
      </c>
      <c r="B3153" s="66">
        <v>3776.0491654571797</v>
      </c>
      <c r="C3153" s="66">
        <v>812.32275036284454</v>
      </c>
      <c r="D3153" s="66">
        <v>2528.5293904208952</v>
      </c>
      <c r="E3153" s="66">
        <v>206.53519593613902</v>
      </c>
      <c r="F3153" s="83"/>
    </row>
    <row r="3154" spans="1:6" x14ac:dyDescent="0.25">
      <c r="A3154" s="63">
        <v>4.1861111111111109</v>
      </c>
      <c r="B3154" s="66">
        <v>3767.2567126269901</v>
      </c>
      <c r="C3154" s="66">
        <v>809.21353410740153</v>
      </c>
      <c r="D3154" s="66">
        <v>2528.1411465892552</v>
      </c>
      <c r="E3154" s="66">
        <v>205.78229317851901</v>
      </c>
      <c r="F3154" s="83"/>
    </row>
    <row r="3155" spans="1:6" x14ac:dyDescent="0.25">
      <c r="A3155" s="63">
        <v>4.1868055555555559</v>
      </c>
      <c r="B3155" s="66">
        <v>3758.7697750362804</v>
      </c>
      <c r="C3155" s="66">
        <v>805.61973875181354</v>
      </c>
      <c r="D3155" s="66">
        <v>2527.62427431059</v>
      </c>
      <c r="E3155" s="66">
        <v>205.34361393323599</v>
      </c>
      <c r="F3155" s="83"/>
    </row>
    <row r="3156" spans="1:6" x14ac:dyDescent="0.25">
      <c r="A3156" s="63">
        <v>4.1875</v>
      </c>
      <c r="B3156" s="66">
        <v>3751.0607764876549</v>
      </c>
      <c r="C3156" s="66">
        <v>800.92579825834503</v>
      </c>
      <c r="D3156" s="66">
        <v>2526.70827285921</v>
      </c>
      <c r="E3156" s="66">
        <v>204.7490928882435</v>
      </c>
      <c r="F3156" s="83"/>
    </row>
    <row r="3157" spans="1:6" x14ac:dyDescent="0.25">
      <c r="A3157" s="63">
        <v>4.1881944444444441</v>
      </c>
      <c r="B3157" s="66">
        <v>3742.3800798258299</v>
      </c>
      <c r="C3157" s="66">
        <v>797.85468069666103</v>
      </c>
      <c r="D3157" s="66">
        <v>2526.48875181422</v>
      </c>
      <c r="E3157" s="66">
        <v>204.54571843251</v>
      </c>
      <c r="F3157" s="83"/>
    </row>
    <row r="3158" spans="1:6" x14ac:dyDescent="0.25">
      <c r="A3158" s="63">
        <v>4.1888888888888891</v>
      </c>
      <c r="B3158" s="66">
        <v>3734.460268505075</v>
      </c>
      <c r="C3158" s="66">
        <v>794.28682873729997</v>
      </c>
      <c r="D3158" s="66">
        <v>2526.0018142235049</v>
      </c>
      <c r="E3158" s="66">
        <v>203.69974600870751</v>
      </c>
      <c r="F3158" s="83"/>
    </row>
    <row r="3159" spans="1:6" x14ac:dyDescent="0.25">
      <c r="A3159" s="63">
        <v>4.1895833333333332</v>
      </c>
      <c r="B3159" s="66">
        <v>3726.8191219158152</v>
      </c>
      <c r="C3159" s="66">
        <v>793.99219883889646</v>
      </c>
      <c r="D3159" s="66">
        <v>2525.3804426705351</v>
      </c>
      <c r="E3159" s="66">
        <v>203.42997097242352</v>
      </c>
      <c r="F3159" s="83"/>
    </row>
    <row r="3160" spans="1:6" x14ac:dyDescent="0.25">
      <c r="A3160" s="63">
        <v>4.1902777777777782</v>
      </c>
      <c r="B3160" s="66">
        <v>3719.9709724237946</v>
      </c>
      <c r="C3160" s="66">
        <v>791.68668359941898</v>
      </c>
      <c r="D3160" s="66">
        <v>2524.79027576197</v>
      </c>
      <c r="E3160" s="66">
        <v>203.00018142235052</v>
      </c>
      <c r="F3160" s="83"/>
    </row>
    <row r="3161" spans="1:6" x14ac:dyDescent="0.25">
      <c r="A3161" s="63">
        <v>4.1909722222222223</v>
      </c>
      <c r="B3161" s="66">
        <v>3713.3064223512247</v>
      </c>
      <c r="C3161" s="66">
        <v>789.47387518142204</v>
      </c>
      <c r="D3161" s="66">
        <v>2524.5420899854798</v>
      </c>
      <c r="E3161" s="66">
        <v>203.34796806966551</v>
      </c>
      <c r="F3161" s="83"/>
    </row>
    <row r="3162" spans="1:6" x14ac:dyDescent="0.25">
      <c r="A3162" s="63">
        <v>4.1916666666666664</v>
      </c>
      <c r="B3162" s="66">
        <v>3706.6756168359898</v>
      </c>
      <c r="C3162" s="66">
        <v>786.68414368650156</v>
      </c>
      <c r="D3162" s="66">
        <v>2524.085268505075</v>
      </c>
      <c r="E3162" s="66">
        <v>203.06222786647248</v>
      </c>
      <c r="F3162" s="83"/>
    </row>
    <row r="3163" spans="1:6" x14ac:dyDescent="0.25">
      <c r="A3163" s="63">
        <v>4.1923611111111114</v>
      </c>
      <c r="B3163" s="66">
        <v>3700.279753265595</v>
      </c>
      <c r="C3163" s="66">
        <v>784.09488388969498</v>
      </c>
      <c r="D3163" s="66">
        <v>2523.560232220605</v>
      </c>
      <c r="E3163" s="66">
        <v>203.16636429608099</v>
      </c>
      <c r="F3163" s="83"/>
    </row>
    <row r="3164" spans="1:6" x14ac:dyDescent="0.25">
      <c r="A3164" s="63">
        <v>4.1930555555555555</v>
      </c>
      <c r="B3164" s="66">
        <v>3694.0466255442598</v>
      </c>
      <c r="C3164" s="66">
        <v>781.56712626995591</v>
      </c>
      <c r="D3164" s="66">
        <v>2523.092525399125</v>
      </c>
      <c r="E3164" s="66">
        <v>203.0146952104495</v>
      </c>
      <c r="F3164" s="83"/>
    </row>
    <row r="3165" spans="1:6" x14ac:dyDescent="0.25">
      <c r="A3165" s="63">
        <v>4.1937499999999996</v>
      </c>
      <c r="B3165" s="66">
        <v>3688.52322206095</v>
      </c>
      <c r="C3165" s="66">
        <v>779.4417634252535</v>
      </c>
      <c r="D3165" s="66">
        <v>2522.8554063860602</v>
      </c>
      <c r="E3165" s="66">
        <v>203.029027576197</v>
      </c>
      <c r="F3165" s="83"/>
    </row>
    <row r="3166" spans="1:6" x14ac:dyDescent="0.25">
      <c r="A3166" s="63">
        <v>4.1944444444444446</v>
      </c>
      <c r="B3166" s="66">
        <v>3683.6685413642899</v>
      </c>
      <c r="C3166" s="66">
        <v>777.24746008708257</v>
      </c>
      <c r="D3166" s="66">
        <v>2522.2648766327948</v>
      </c>
      <c r="E3166" s="66">
        <v>202.34306966618249</v>
      </c>
      <c r="F3166" s="83"/>
    </row>
    <row r="3167" spans="1:6" x14ac:dyDescent="0.25">
      <c r="A3167" s="63">
        <v>4.1951388888888888</v>
      </c>
      <c r="B3167" s="66">
        <v>3678.22224238026</v>
      </c>
      <c r="C3167" s="66">
        <v>774.68559506531142</v>
      </c>
      <c r="D3167" s="66">
        <v>2521.6708998548552</v>
      </c>
      <c r="E3167" s="66">
        <v>202.10286647314899</v>
      </c>
      <c r="F3167" s="83"/>
    </row>
    <row r="3168" spans="1:6" x14ac:dyDescent="0.25">
      <c r="A3168" s="63">
        <v>4.1958333333333337</v>
      </c>
      <c r="B3168" s="66">
        <v>3673.4698838896902</v>
      </c>
      <c r="C3168" s="66">
        <v>772.02068214804001</v>
      </c>
      <c r="D3168" s="66">
        <v>2521.1563860667602</v>
      </c>
      <c r="E3168" s="66">
        <v>201.56748911465849</v>
      </c>
      <c r="F3168" s="83"/>
    </row>
    <row r="3169" spans="1:6" x14ac:dyDescent="0.25">
      <c r="A3169" s="63">
        <v>4.1965277777777779</v>
      </c>
      <c r="B3169" s="66">
        <v>3670.1146589259752</v>
      </c>
      <c r="C3169" s="66">
        <v>771.66182873729997</v>
      </c>
      <c r="D3169" s="66">
        <v>2520.9089259796751</v>
      </c>
      <c r="E3169" s="66">
        <v>202.15783744557299</v>
      </c>
      <c r="F3169" s="83"/>
    </row>
    <row r="3170" spans="1:6" x14ac:dyDescent="0.25">
      <c r="A3170" s="63">
        <v>4.197222222222222</v>
      </c>
      <c r="B3170" s="66">
        <v>3667.2142597968</v>
      </c>
      <c r="C3170" s="66">
        <v>770.21244557329396</v>
      </c>
      <c r="D3170" s="66">
        <v>2521.1086719883851</v>
      </c>
      <c r="E3170" s="66">
        <v>202.21262699564551</v>
      </c>
      <c r="F3170" s="83"/>
    </row>
    <row r="3171" spans="1:6" x14ac:dyDescent="0.25">
      <c r="A3171" s="63">
        <v>4.197916666666667</v>
      </c>
      <c r="B3171" s="66">
        <v>3664.2588896952047</v>
      </c>
      <c r="C3171" s="66">
        <v>770.96643686502102</v>
      </c>
      <c r="D3171" s="66">
        <v>2521.1358853410702</v>
      </c>
      <c r="E3171" s="66">
        <v>202.70156023222</v>
      </c>
      <c r="F3171" s="83"/>
    </row>
    <row r="3172" spans="1:6" x14ac:dyDescent="0.25">
      <c r="A3172" s="63">
        <v>4.1986111111111111</v>
      </c>
      <c r="B3172" s="66">
        <v>3662.01124818577</v>
      </c>
      <c r="C3172" s="66">
        <v>770.19085631349753</v>
      </c>
      <c r="D3172" s="66">
        <v>2520.7844702467301</v>
      </c>
      <c r="E3172" s="66">
        <v>202.38606676342448</v>
      </c>
      <c r="F3172" s="83"/>
    </row>
    <row r="3173" spans="1:6" x14ac:dyDescent="0.25">
      <c r="A3173" s="63">
        <v>4.1993055555555552</v>
      </c>
      <c r="B3173" s="66">
        <v>3660.3309143686452</v>
      </c>
      <c r="C3173" s="66">
        <v>771.57438316400544</v>
      </c>
      <c r="D3173" s="66">
        <v>2520.423258345425</v>
      </c>
      <c r="E3173" s="66">
        <v>202.0553338171255</v>
      </c>
      <c r="F3173" s="83"/>
    </row>
    <row r="3174" spans="1:6" x14ac:dyDescent="0.25">
      <c r="A3174" s="63">
        <v>4.2</v>
      </c>
      <c r="B3174" s="66">
        <v>3658.4288824383102</v>
      </c>
      <c r="C3174" s="66">
        <v>770.34851233671952</v>
      </c>
      <c r="D3174" s="66">
        <v>2520.1754354136401</v>
      </c>
      <c r="E3174" s="66">
        <v>202.1661828737295</v>
      </c>
      <c r="F3174" s="83"/>
    </row>
    <row r="3175" spans="1:6" x14ac:dyDescent="0.25">
      <c r="A3175" s="63">
        <v>4.2006944444444443</v>
      </c>
      <c r="B3175" s="66">
        <v>3657.27322206095</v>
      </c>
      <c r="C3175" s="66">
        <v>770.51832365747396</v>
      </c>
      <c r="D3175" s="66">
        <v>2519.8907837445499</v>
      </c>
      <c r="E3175" s="66">
        <v>202.21335268504998</v>
      </c>
      <c r="F3175" s="83"/>
    </row>
    <row r="3176" spans="1:6" x14ac:dyDescent="0.25">
      <c r="A3176" s="63">
        <v>4.2013888888888893</v>
      </c>
      <c r="B3176" s="66">
        <v>3656.6469521044951</v>
      </c>
      <c r="C3176" s="66">
        <v>770.30460812772094</v>
      </c>
      <c r="D3176" s="66">
        <v>2519.71099419448</v>
      </c>
      <c r="E3176" s="66">
        <v>202.03283744557299</v>
      </c>
      <c r="F3176" s="83"/>
    </row>
    <row r="3177" spans="1:6" x14ac:dyDescent="0.25">
      <c r="A3177" s="63">
        <v>4.2020833333333334</v>
      </c>
      <c r="B3177" s="66">
        <v>3656.6636429608102</v>
      </c>
      <c r="C3177" s="66">
        <v>769.99492017416492</v>
      </c>
      <c r="D3177" s="66">
        <v>2519.3026124818552</v>
      </c>
      <c r="E3177" s="66">
        <v>201.25199564586302</v>
      </c>
      <c r="F3177" s="83"/>
    </row>
    <row r="3178" spans="1:6" x14ac:dyDescent="0.25">
      <c r="A3178" s="63">
        <v>4.2027777777777775</v>
      </c>
      <c r="B3178" s="66">
        <v>3657.26197387518</v>
      </c>
      <c r="C3178" s="66">
        <v>769.43940493468745</v>
      </c>
      <c r="D3178" s="66">
        <v>2519.08272859216</v>
      </c>
      <c r="E3178" s="66">
        <v>200.90457184325049</v>
      </c>
      <c r="F3178" s="83"/>
    </row>
    <row r="3179" spans="1:6" x14ac:dyDescent="0.25">
      <c r="A3179" s="63">
        <v>4.2034722222222225</v>
      </c>
      <c r="B3179" s="66">
        <v>3657.7363933236547</v>
      </c>
      <c r="C3179" s="66">
        <v>769.99945573294553</v>
      </c>
      <c r="D3179" s="66">
        <v>2518.70972423802</v>
      </c>
      <c r="E3179" s="66">
        <v>200.7888243831635</v>
      </c>
      <c r="F3179" s="83"/>
    </row>
    <row r="3180" spans="1:6" x14ac:dyDescent="0.25">
      <c r="A3180" s="63">
        <v>4.2041666666666666</v>
      </c>
      <c r="B3180" s="66">
        <v>3658.31222786647</v>
      </c>
      <c r="C3180" s="66">
        <v>767.97641509433947</v>
      </c>
      <c r="D3180" s="66">
        <v>2518.4611756168297</v>
      </c>
      <c r="E3180" s="66">
        <v>199.91164731494899</v>
      </c>
      <c r="F3180" s="83"/>
    </row>
    <row r="3181" spans="1:6" x14ac:dyDescent="0.25">
      <c r="A3181" s="63">
        <v>4.2048611111111107</v>
      </c>
      <c r="B3181" s="66">
        <v>3658.7342162554401</v>
      </c>
      <c r="C3181" s="66">
        <v>765.49945573294553</v>
      </c>
      <c r="D3181" s="66">
        <v>2518.20373730043</v>
      </c>
      <c r="E3181" s="66">
        <v>199.46825108853349</v>
      </c>
      <c r="F3181" s="83"/>
    </row>
    <row r="3182" spans="1:6" x14ac:dyDescent="0.25">
      <c r="A3182" s="63">
        <v>4.2055555555555557</v>
      </c>
      <c r="B3182" s="66">
        <v>3660.1819666182851</v>
      </c>
      <c r="C3182" s="66">
        <v>763.35486211901252</v>
      </c>
      <c r="D3182" s="66">
        <v>2517.6694484760446</v>
      </c>
      <c r="E3182" s="66">
        <v>198.69248911465849</v>
      </c>
      <c r="F3182" s="83"/>
    </row>
    <row r="3183" spans="1:6" x14ac:dyDescent="0.25">
      <c r="A3183" s="63">
        <v>4.2062499999999998</v>
      </c>
      <c r="B3183" s="66">
        <v>3661.3343613933148</v>
      </c>
      <c r="C3183" s="66">
        <v>760.51342525399048</v>
      </c>
      <c r="D3183" s="66">
        <v>2517.4301523947702</v>
      </c>
      <c r="E3183" s="66">
        <v>198.26596516690802</v>
      </c>
      <c r="F3183" s="83"/>
    </row>
    <row r="3184" spans="1:6" x14ac:dyDescent="0.25">
      <c r="A3184" s="63">
        <v>4.2069444444444448</v>
      </c>
      <c r="B3184" s="66">
        <v>3662.5486211901252</v>
      </c>
      <c r="C3184" s="66">
        <v>756.87010159651652</v>
      </c>
      <c r="D3184" s="66">
        <v>2516.8310957909953</v>
      </c>
      <c r="E3184" s="66">
        <v>197.9990928882435</v>
      </c>
      <c r="F3184" s="83"/>
    </row>
    <row r="3185" spans="1:6" x14ac:dyDescent="0.25">
      <c r="A3185" s="63">
        <v>4.2076388888888889</v>
      </c>
      <c r="B3185" s="66">
        <v>3664.6298984034802</v>
      </c>
      <c r="C3185" s="66">
        <v>752.66110304789504</v>
      </c>
      <c r="D3185" s="66">
        <v>2516.6315312046399</v>
      </c>
      <c r="E3185" s="66">
        <v>197.63461538461502</v>
      </c>
      <c r="F3185" s="83"/>
    </row>
    <row r="3186" spans="1:6" x14ac:dyDescent="0.25">
      <c r="A3186" s="63">
        <v>4.208333333333333</v>
      </c>
      <c r="B3186" s="66">
        <v>3665.6828737300402</v>
      </c>
      <c r="C3186" s="66">
        <v>749.32619738751805</v>
      </c>
      <c r="D3186" s="66">
        <v>2516.3095065312</v>
      </c>
      <c r="E3186" s="66">
        <v>197.43105950653052</v>
      </c>
      <c r="F3186" s="83"/>
    </row>
    <row r="3187" spans="1:6" x14ac:dyDescent="0.25">
      <c r="A3187" s="63">
        <v>4.209027777777778</v>
      </c>
      <c r="B3187" s="66">
        <v>3667.6870464441199</v>
      </c>
      <c r="C3187" s="66">
        <v>746.54862119013046</v>
      </c>
      <c r="D3187" s="66">
        <v>2516.108490566035</v>
      </c>
      <c r="E3187" s="66">
        <v>196.88334542815647</v>
      </c>
      <c r="F3187" s="83"/>
    </row>
    <row r="3188" spans="1:6" x14ac:dyDescent="0.25">
      <c r="A3188" s="63">
        <v>4.2097222222222221</v>
      </c>
      <c r="B3188" s="66">
        <v>3670.47623367198</v>
      </c>
      <c r="C3188" s="66">
        <v>744.4259796806964</v>
      </c>
      <c r="D3188" s="66">
        <v>2516.1783381712548</v>
      </c>
      <c r="E3188" s="66">
        <v>197.4736937590705</v>
      </c>
      <c r="F3188" s="83"/>
    </row>
    <row r="3189" spans="1:6" x14ac:dyDescent="0.25">
      <c r="A3189" s="63">
        <v>4.2104166666666663</v>
      </c>
      <c r="B3189" s="66">
        <v>3673.8695573294549</v>
      </c>
      <c r="C3189" s="66">
        <v>744.40003628446993</v>
      </c>
      <c r="D3189" s="66">
        <v>2516.0253991291647</v>
      </c>
      <c r="E3189" s="66">
        <v>197.2657837445565</v>
      </c>
      <c r="F3189" s="83"/>
    </row>
    <row r="3190" spans="1:6" x14ac:dyDescent="0.25">
      <c r="A3190" s="63">
        <v>4.2111111111111112</v>
      </c>
      <c r="B3190" s="66">
        <v>3677.9657111756101</v>
      </c>
      <c r="C3190" s="66">
        <v>743.44267053700946</v>
      </c>
      <c r="D3190" s="66">
        <v>2515.8907837445499</v>
      </c>
      <c r="E3190" s="66">
        <v>197.533200290275</v>
      </c>
      <c r="F3190" s="83"/>
    </row>
    <row r="3191" spans="1:6" x14ac:dyDescent="0.25">
      <c r="A3191" s="63">
        <v>4.2118055555555554</v>
      </c>
      <c r="B3191" s="66">
        <v>3683.1594702467301</v>
      </c>
      <c r="C3191" s="66">
        <v>745.76741654571799</v>
      </c>
      <c r="D3191" s="66">
        <v>2515.6708998548552</v>
      </c>
      <c r="E3191" s="66">
        <v>197.64187227866401</v>
      </c>
      <c r="F3191" s="83"/>
    </row>
    <row r="3192" spans="1:6" x14ac:dyDescent="0.25">
      <c r="A3192" s="63">
        <v>4.2125000000000004</v>
      </c>
      <c r="B3192" s="66">
        <v>3688.6074020319247</v>
      </c>
      <c r="C3192" s="66">
        <v>747.2772133526845</v>
      </c>
      <c r="D3192" s="66">
        <v>2515.3294629898346</v>
      </c>
      <c r="E3192" s="66">
        <v>197.6318940493465</v>
      </c>
      <c r="F3192" s="83"/>
    </row>
    <row r="3193" spans="1:6" x14ac:dyDescent="0.25">
      <c r="A3193" s="63">
        <v>4.2131944444444445</v>
      </c>
      <c r="B3193" s="66">
        <v>3694.4965529753199</v>
      </c>
      <c r="C3193" s="66">
        <v>751.21825108853352</v>
      </c>
      <c r="D3193" s="66">
        <v>2515.3797169811301</v>
      </c>
      <c r="E3193" s="66">
        <v>198.08889695210399</v>
      </c>
      <c r="F3193" s="83"/>
    </row>
    <row r="3194" spans="1:6" x14ac:dyDescent="0.25">
      <c r="A3194" s="63">
        <v>4.2138888888888886</v>
      </c>
      <c r="B3194" s="66">
        <v>3700.4620827285853</v>
      </c>
      <c r="C3194" s="66">
        <v>754.68069666182851</v>
      </c>
      <c r="D3194" s="66">
        <v>2515.3125907111698</v>
      </c>
      <c r="E3194" s="66">
        <v>198.458998548621</v>
      </c>
      <c r="F3194" s="83"/>
    </row>
    <row r="3195" spans="1:6" x14ac:dyDescent="0.25">
      <c r="A3195" s="63">
        <v>4.2145833333333336</v>
      </c>
      <c r="B3195" s="66">
        <v>3707.6681785195901</v>
      </c>
      <c r="C3195" s="66">
        <v>757.65257619738702</v>
      </c>
      <c r="D3195" s="66">
        <v>2515.2454644412151</v>
      </c>
      <c r="E3195" s="66">
        <v>198.7608853410735</v>
      </c>
      <c r="F3195" s="83"/>
    </row>
    <row r="3196" spans="1:6" x14ac:dyDescent="0.25">
      <c r="A3196" s="63">
        <v>4.2152777777777777</v>
      </c>
      <c r="B3196" s="66">
        <v>3715.6293541364248</v>
      </c>
      <c r="C3196" s="66">
        <v>760.17089985486155</v>
      </c>
      <c r="D3196" s="66">
        <v>2514.96099419448</v>
      </c>
      <c r="E3196" s="66">
        <v>198.2848330914365</v>
      </c>
      <c r="F3196" s="83"/>
    </row>
    <row r="3197" spans="1:6" x14ac:dyDescent="0.25">
      <c r="A3197" s="63">
        <v>4.2159722222222218</v>
      </c>
      <c r="B3197" s="66">
        <v>3724.955007256885</v>
      </c>
      <c r="C3197" s="66">
        <v>765.38951378809793</v>
      </c>
      <c r="D3197" s="66">
        <v>2515.0948838896902</v>
      </c>
      <c r="E3197" s="66">
        <v>198.96462264150898</v>
      </c>
      <c r="F3197" s="83"/>
    </row>
    <row r="3198" spans="1:6" x14ac:dyDescent="0.25">
      <c r="A3198" s="63">
        <v>4.2166666666666668</v>
      </c>
      <c r="B3198" s="66">
        <v>3732.9063860667602</v>
      </c>
      <c r="C3198" s="66">
        <v>769.00616835994151</v>
      </c>
      <c r="D3198" s="66">
        <v>2515.095246734395</v>
      </c>
      <c r="E3198" s="66">
        <v>199.4123730043535</v>
      </c>
      <c r="F3198" s="83"/>
    </row>
    <row r="3199" spans="1:6" x14ac:dyDescent="0.25">
      <c r="A3199" s="63">
        <v>4.2173611111111109</v>
      </c>
      <c r="B3199" s="66">
        <v>3741.8278301886749</v>
      </c>
      <c r="C3199" s="66">
        <v>773.43886066763343</v>
      </c>
      <c r="D3199" s="66">
        <v>2515.1260885341053</v>
      </c>
      <c r="E3199" s="66">
        <v>199.53574020319252</v>
      </c>
      <c r="F3199" s="83"/>
    </row>
    <row r="3200" spans="1:6" x14ac:dyDescent="0.25">
      <c r="A3200" s="63">
        <v>4.2180555555555559</v>
      </c>
      <c r="B3200" s="66">
        <v>3751.3202104499196</v>
      </c>
      <c r="C3200" s="66">
        <v>778.92851959361349</v>
      </c>
      <c r="D3200" s="66">
        <v>2514.9542815674849</v>
      </c>
      <c r="E3200" s="66">
        <v>199.583998548621</v>
      </c>
      <c r="F3200" s="83"/>
    </row>
    <row r="3201" spans="1:6" x14ac:dyDescent="0.25">
      <c r="A3201" s="63">
        <v>4.21875</v>
      </c>
      <c r="B3201" s="66">
        <v>3761.0907111756101</v>
      </c>
      <c r="C3201" s="66">
        <v>784.37735849056594</v>
      </c>
      <c r="D3201" s="66">
        <v>2515.0032656023204</v>
      </c>
      <c r="E3201" s="66">
        <v>199.20083454281502</v>
      </c>
      <c r="F3201" s="83"/>
    </row>
    <row r="3202" spans="1:6" x14ac:dyDescent="0.25">
      <c r="A3202" s="63">
        <v>4.2194444444444441</v>
      </c>
      <c r="B3202" s="66">
        <v>3772.4800435413599</v>
      </c>
      <c r="C3202" s="66">
        <v>788.89259796806891</v>
      </c>
      <c r="D3202" s="66">
        <v>2515.0620464441199</v>
      </c>
      <c r="E3202" s="66">
        <v>199.42325834542748</v>
      </c>
      <c r="F3202" s="83"/>
    </row>
    <row r="3203" spans="1:6" x14ac:dyDescent="0.25">
      <c r="A3203" s="63">
        <v>4.2201388888888891</v>
      </c>
      <c r="B3203" s="66">
        <v>3784.1961175616798</v>
      </c>
      <c r="C3203" s="66">
        <v>793.90783744557302</v>
      </c>
      <c r="D3203" s="66">
        <v>2514.9760522496299</v>
      </c>
      <c r="E3203" s="66">
        <v>199.61375181422301</v>
      </c>
      <c r="F3203" s="83"/>
    </row>
    <row r="3204" spans="1:6" x14ac:dyDescent="0.25">
      <c r="A3204" s="63">
        <v>4.2208333333333332</v>
      </c>
      <c r="B3204" s="66">
        <v>3795.4751451378752</v>
      </c>
      <c r="C3204" s="66">
        <v>799.72206095790943</v>
      </c>
      <c r="D3204" s="66">
        <v>2515.3013425253948</v>
      </c>
      <c r="E3204" s="66">
        <v>200.38044267053652</v>
      </c>
      <c r="F3204" s="83"/>
    </row>
    <row r="3205" spans="1:6" x14ac:dyDescent="0.25">
      <c r="A3205" s="63">
        <v>4.2215277777777782</v>
      </c>
      <c r="B3205" s="66">
        <v>3808.4426705370051</v>
      </c>
      <c r="C3205" s="66">
        <v>804.77866473149447</v>
      </c>
      <c r="D3205" s="66">
        <v>2515.3764513788046</v>
      </c>
      <c r="E3205" s="66">
        <v>200.50399129172649</v>
      </c>
      <c r="F3205" s="83"/>
    </row>
    <row r="3206" spans="1:6" x14ac:dyDescent="0.25">
      <c r="A3206" s="63">
        <v>4.2222222222222223</v>
      </c>
      <c r="B3206" s="66">
        <v>3821.7614296081201</v>
      </c>
      <c r="C3206" s="66">
        <v>810.85395500725645</v>
      </c>
      <c r="D3206" s="66">
        <v>2515.5878084179949</v>
      </c>
      <c r="E3206" s="66">
        <v>200.59651669085599</v>
      </c>
      <c r="F3206" s="83"/>
    </row>
    <row r="3207" spans="1:6" x14ac:dyDescent="0.25">
      <c r="A3207" s="63">
        <v>4.2229166666666664</v>
      </c>
      <c r="B3207" s="66">
        <v>3835.0491654571797</v>
      </c>
      <c r="C3207" s="66">
        <v>817.12300435413601</v>
      </c>
      <c r="D3207" s="66">
        <v>2515.6063134978203</v>
      </c>
      <c r="E3207" s="66">
        <v>200.73838896952049</v>
      </c>
      <c r="F3207" s="83"/>
    </row>
    <row r="3208" spans="1:6" x14ac:dyDescent="0.25">
      <c r="A3208" s="63">
        <v>4.2236111111111114</v>
      </c>
      <c r="B3208" s="66">
        <v>3849.2846516690797</v>
      </c>
      <c r="C3208" s="66">
        <v>824.08345428156701</v>
      </c>
      <c r="D3208" s="66">
        <v>2515.9294267053647</v>
      </c>
      <c r="E3208" s="66">
        <v>201.7338534107395</v>
      </c>
      <c r="F3208" s="83"/>
    </row>
    <row r="3209" spans="1:6" x14ac:dyDescent="0.25">
      <c r="A3209" s="63">
        <v>4.2243055555555555</v>
      </c>
      <c r="B3209" s="66">
        <v>3864.5854499274246</v>
      </c>
      <c r="C3209" s="66">
        <v>829.12772133526801</v>
      </c>
      <c r="D3209" s="66">
        <v>2516.2233309143649</v>
      </c>
      <c r="E3209" s="66">
        <v>203.15130624092851</v>
      </c>
      <c r="F3209" s="83"/>
    </row>
    <row r="3210" spans="1:6" x14ac:dyDescent="0.25">
      <c r="A3210" s="63">
        <v>4.2249999999999996</v>
      </c>
      <c r="B3210" s="66">
        <v>3879.1338896952052</v>
      </c>
      <c r="C3210" s="66">
        <v>834.40148766327957</v>
      </c>
      <c r="D3210" s="66">
        <v>2516.3289187227801</v>
      </c>
      <c r="E3210" s="66">
        <v>203.3245645863565</v>
      </c>
      <c r="F3210" s="83"/>
    </row>
    <row r="3211" spans="1:6" x14ac:dyDescent="0.25">
      <c r="A3211" s="63">
        <v>4.2256944444444446</v>
      </c>
      <c r="B3211" s="66">
        <v>3894.3278301886749</v>
      </c>
      <c r="C3211" s="66">
        <v>838.41291727140697</v>
      </c>
      <c r="D3211" s="66">
        <v>2516.414731494915</v>
      </c>
      <c r="E3211" s="66">
        <v>203.72677793904148</v>
      </c>
      <c r="F3211" s="83"/>
    </row>
    <row r="3212" spans="1:6" x14ac:dyDescent="0.25">
      <c r="A3212" s="63">
        <v>4.2263888888888888</v>
      </c>
      <c r="B3212" s="66">
        <v>3911.4096516690797</v>
      </c>
      <c r="C3212" s="66">
        <v>843.279027576197</v>
      </c>
      <c r="D3212" s="66">
        <v>2516.8427068214751</v>
      </c>
      <c r="E3212" s="66">
        <v>203.974238026124</v>
      </c>
      <c r="F3212" s="83"/>
    </row>
    <row r="3213" spans="1:6" x14ac:dyDescent="0.25">
      <c r="A3213" s="63">
        <v>4.2270833333333337</v>
      </c>
      <c r="B3213" s="66">
        <v>3929.6121190130548</v>
      </c>
      <c r="C3213" s="66">
        <v>850.22187953555795</v>
      </c>
      <c r="D3213" s="66">
        <v>2516.9934687953501</v>
      </c>
      <c r="E3213" s="66">
        <v>204.13606676342448</v>
      </c>
      <c r="F3213" s="83"/>
    </row>
    <row r="3214" spans="1:6" x14ac:dyDescent="0.25">
      <c r="A3214" s="63">
        <v>4.2277777777777779</v>
      </c>
      <c r="B3214" s="66">
        <v>3948.0099782293146</v>
      </c>
      <c r="C3214" s="66">
        <v>856.75979680696548</v>
      </c>
      <c r="D3214" s="66">
        <v>2517.26850507982</v>
      </c>
      <c r="E3214" s="66">
        <v>204.54408563134899</v>
      </c>
      <c r="F3214" s="83"/>
    </row>
    <row r="3215" spans="1:6" x14ac:dyDescent="0.25">
      <c r="A3215" s="63">
        <v>4.228472222222222</v>
      </c>
      <c r="B3215" s="66">
        <v>3965.9388606676298</v>
      </c>
      <c r="C3215" s="66">
        <v>865.57656023221807</v>
      </c>
      <c r="D3215" s="66">
        <v>2517.6687227866396</v>
      </c>
      <c r="E3215" s="66">
        <v>204.80170537010099</v>
      </c>
      <c r="F3215" s="83"/>
    </row>
    <row r="3216" spans="1:6" x14ac:dyDescent="0.25">
      <c r="A3216" s="63">
        <v>4.229166666666667</v>
      </c>
      <c r="B3216" s="66">
        <v>3986.1195573294549</v>
      </c>
      <c r="C3216" s="66">
        <v>877.38715529753154</v>
      </c>
      <c r="D3216" s="66">
        <v>2517.7251451378752</v>
      </c>
      <c r="E3216" s="66">
        <v>204.94394049346852</v>
      </c>
      <c r="F3216" s="83"/>
    </row>
    <row r="3217" spans="1:6" x14ac:dyDescent="0.25">
      <c r="A3217" s="63">
        <v>4.2298611111111111</v>
      </c>
      <c r="B3217" s="66">
        <v>4007.3889695210401</v>
      </c>
      <c r="C3217" s="66">
        <v>891.85867198838855</v>
      </c>
      <c r="D3217" s="66">
        <v>2518.0299346879501</v>
      </c>
      <c r="E3217" s="66">
        <v>205.36248185776401</v>
      </c>
      <c r="F3217" s="83"/>
    </row>
    <row r="3218" spans="1:6" x14ac:dyDescent="0.25">
      <c r="A3218" s="63">
        <v>4.2305555555555552</v>
      </c>
      <c r="B3218" s="66">
        <v>4029.5888969521002</v>
      </c>
      <c r="C3218" s="66">
        <v>908.12046444121847</v>
      </c>
      <c r="D3218" s="66">
        <v>2518.3648403483248</v>
      </c>
      <c r="E3218" s="66">
        <v>206.2848330914365</v>
      </c>
      <c r="F3218" s="83"/>
    </row>
    <row r="3219" spans="1:6" x14ac:dyDescent="0.25">
      <c r="A3219" s="63">
        <v>4.2312500000000002</v>
      </c>
      <c r="B3219" s="66">
        <v>4052.6513062409249</v>
      </c>
      <c r="C3219" s="66">
        <v>923.6609216255431</v>
      </c>
      <c r="D3219" s="66">
        <v>2518.7621552975297</v>
      </c>
      <c r="E3219" s="66">
        <v>206.59325108853349</v>
      </c>
      <c r="F3219" s="83"/>
    </row>
    <row r="3220" spans="1:6" x14ac:dyDescent="0.25">
      <c r="A3220" s="63">
        <v>4.2319444444444443</v>
      </c>
      <c r="B3220" s="66">
        <v>4076.0901669085597</v>
      </c>
      <c r="C3220" s="66">
        <v>938.12518142235058</v>
      </c>
      <c r="D3220" s="66">
        <v>2518.9245283018849</v>
      </c>
      <c r="E3220" s="66">
        <v>206.71661828737251</v>
      </c>
      <c r="F3220" s="83"/>
    </row>
    <row r="3221" spans="1:6" x14ac:dyDescent="0.25">
      <c r="A3221" s="63">
        <v>4.2326388888888893</v>
      </c>
      <c r="B3221" s="66">
        <v>4099.8256531204597</v>
      </c>
      <c r="C3221" s="66">
        <v>952.20609579099948</v>
      </c>
      <c r="D3221" s="66">
        <v>2519.3071480406352</v>
      </c>
      <c r="E3221" s="66">
        <v>206.91164731494899</v>
      </c>
      <c r="F3221" s="83"/>
    </row>
    <row r="3222" spans="1:6" x14ac:dyDescent="0.25">
      <c r="A3222" s="63">
        <v>4.2333333333333334</v>
      </c>
      <c r="B3222" s="66">
        <v>4125.13298258345</v>
      </c>
      <c r="C3222" s="66">
        <v>965.89332365747043</v>
      </c>
      <c r="D3222" s="66">
        <v>2520.1458635703848</v>
      </c>
      <c r="E3222" s="66">
        <v>208.25471698113199</v>
      </c>
      <c r="F3222" s="83"/>
    </row>
    <row r="3223" spans="1:6" x14ac:dyDescent="0.25">
      <c r="A3223" s="63">
        <v>4.2340277777777775</v>
      </c>
      <c r="B3223" s="66">
        <v>4151.9417634252495</v>
      </c>
      <c r="C3223" s="66">
        <v>981.27177068214655</v>
      </c>
      <c r="D3223" s="66">
        <v>2520.9381349782252</v>
      </c>
      <c r="E3223" s="66">
        <v>209.31567489114599</v>
      </c>
      <c r="F3223" s="83"/>
    </row>
    <row r="3224" spans="1:6" x14ac:dyDescent="0.25">
      <c r="A3224" s="63">
        <v>4.2347222222222225</v>
      </c>
      <c r="B3224" s="66">
        <v>4179.2862844702395</v>
      </c>
      <c r="C3224" s="66">
        <v>998.50544267053544</v>
      </c>
      <c r="D3224" s="66">
        <v>2521.3867924528299</v>
      </c>
      <c r="E3224" s="66">
        <v>210.5771044992735</v>
      </c>
      <c r="F3224" s="83"/>
    </row>
    <row r="3225" spans="1:6" x14ac:dyDescent="0.25">
      <c r="A3225" s="63">
        <v>4.2354166666666666</v>
      </c>
      <c r="B3225" s="66">
        <v>4206.4593613933157</v>
      </c>
      <c r="C3225" s="66">
        <v>1013.563497822927</v>
      </c>
      <c r="D3225" s="66">
        <v>2522.1503991291647</v>
      </c>
      <c r="E3225" s="66">
        <v>211.42489114658849</v>
      </c>
      <c r="F3225" s="83"/>
    </row>
    <row r="3226" spans="1:6" x14ac:dyDescent="0.25">
      <c r="A3226" s="63">
        <v>4.2361111111111107</v>
      </c>
      <c r="B3226" s="66">
        <v>4235.5054426705356</v>
      </c>
      <c r="C3226" s="66">
        <v>1029.0159651669044</v>
      </c>
      <c r="D3226" s="66">
        <v>2522.7048258345349</v>
      </c>
      <c r="E3226" s="66">
        <v>212.10449927431051</v>
      </c>
      <c r="F3226" s="83"/>
    </row>
    <row r="3227" spans="1:6" x14ac:dyDescent="0.25">
      <c r="A3227" s="63">
        <v>4.2368055555555557</v>
      </c>
      <c r="B3227" s="66">
        <v>4263.6941219158152</v>
      </c>
      <c r="C3227" s="66">
        <v>1044.3775399129165</v>
      </c>
      <c r="D3227" s="66">
        <v>2523.485486211895</v>
      </c>
      <c r="E3227" s="66">
        <v>213.15330188679201</v>
      </c>
      <c r="F3227" s="83"/>
    </row>
    <row r="3228" spans="1:6" x14ac:dyDescent="0.25">
      <c r="A3228" s="63">
        <v>4.2374999999999998</v>
      </c>
      <c r="B3228" s="66">
        <v>4292.3227503628405</v>
      </c>
      <c r="C3228" s="66">
        <v>1057.5088896952066</v>
      </c>
      <c r="D3228" s="66">
        <v>2524.2750362844649</v>
      </c>
      <c r="E3228" s="66">
        <v>213.65493468795302</v>
      </c>
      <c r="F3228" s="83"/>
    </row>
    <row r="3229" spans="1:6" x14ac:dyDescent="0.25">
      <c r="A3229" s="63">
        <v>4.2381944444444448</v>
      </c>
      <c r="B3229" s="66">
        <v>4321.7527213352651</v>
      </c>
      <c r="C3229" s="66">
        <v>1070.8962264150941</v>
      </c>
      <c r="D3229" s="66">
        <v>2524.99201741654</v>
      </c>
      <c r="E3229" s="66">
        <v>214.18142235123349</v>
      </c>
      <c r="F3229" s="83"/>
    </row>
    <row r="3230" spans="1:6" x14ac:dyDescent="0.25">
      <c r="A3230" s="63">
        <v>4.2388888888888889</v>
      </c>
      <c r="B3230" s="66">
        <v>4351.8764513788046</v>
      </c>
      <c r="C3230" s="66">
        <v>1088.1988388969505</v>
      </c>
      <c r="D3230" s="66">
        <v>2525.81222786647</v>
      </c>
      <c r="E3230" s="66">
        <v>214.91890420899801</v>
      </c>
      <c r="F3230" s="83"/>
    </row>
    <row r="3231" spans="1:6" x14ac:dyDescent="0.25">
      <c r="A3231" s="63">
        <v>4.239583333333333</v>
      </c>
      <c r="B3231" s="66">
        <v>4382.9722423802596</v>
      </c>
      <c r="C3231" s="66">
        <v>1103.01923076923</v>
      </c>
      <c r="D3231" s="66">
        <v>2526.689767779385</v>
      </c>
      <c r="E3231" s="66">
        <v>215.8655660377355</v>
      </c>
      <c r="F3231" s="83"/>
    </row>
    <row r="3232" spans="1:6" x14ac:dyDescent="0.25">
      <c r="A3232" s="63">
        <v>4.240277777777778</v>
      </c>
      <c r="B3232" s="66">
        <v>4415.1130261248109</v>
      </c>
      <c r="C3232" s="66">
        <v>1117.92525399129</v>
      </c>
      <c r="D3232" s="66">
        <v>2527.365747460085</v>
      </c>
      <c r="E3232" s="66">
        <v>216.480769230769</v>
      </c>
      <c r="F3232" s="83"/>
    </row>
    <row r="3233" spans="1:6" x14ac:dyDescent="0.25">
      <c r="A3233" s="63">
        <v>4.2409722222222221</v>
      </c>
      <c r="B3233" s="66">
        <v>4446.529753265595</v>
      </c>
      <c r="C3233" s="66">
        <v>1133.103229317848</v>
      </c>
      <c r="D3233" s="66">
        <v>2528.139513788095</v>
      </c>
      <c r="E3233" s="66">
        <v>217.24002177068149</v>
      </c>
      <c r="F3233" s="83"/>
    </row>
    <row r="3234" spans="1:6" x14ac:dyDescent="0.25">
      <c r="A3234" s="63">
        <v>4.2416666666666663</v>
      </c>
      <c r="B3234" s="66">
        <v>4477.8004354136392</v>
      </c>
      <c r="C3234" s="66">
        <v>1145.8082365747425</v>
      </c>
      <c r="D3234" s="66">
        <v>2528.9314223512247</v>
      </c>
      <c r="E3234" s="66">
        <v>217.48984034833001</v>
      </c>
      <c r="F3234" s="83"/>
    </row>
    <row r="3235" spans="1:6" x14ac:dyDescent="0.25">
      <c r="A3235" s="63">
        <v>4.2423611111111112</v>
      </c>
      <c r="B3235" s="66">
        <v>4509.6768867924502</v>
      </c>
      <c r="C3235" s="66">
        <v>1156.280478955</v>
      </c>
      <c r="D3235" s="66">
        <v>2529.264513788095</v>
      </c>
      <c r="E3235" s="66">
        <v>217.65148766327951</v>
      </c>
      <c r="F3235" s="83"/>
    </row>
    <row r="3236" spans="1:6" x14ac:dyDescent="0.25">
      <c r="A3236" s="63">
        <v>4.2430555555555554</v>
      </c>
      <c r="B3236" s="66">
        <v>4541.5156023222007</v>
      </c>
      <c r="C3236" s="66">
        <v>1168.0540638606599</v>
      </c>
      <c r="D3236" s="66">
        <v>2529.561502177065</v>
      </c>
      <c r="E3236" s="66">
        <v>217.6816037735845</v>
      </c>
      <c r="F3236" s="83"/>
    </row>
    <row r="3237" spans="1:6" x14ac:dyDescent="0.25">
      <c r="A3237" s="63">
        <v>4.2437500000000004</v>
      </c>
      <c r="B3237" s="66">
        <v>4573.6930333817054</v>
      </c>
      <c r="C3237" s="66">
        <v>1176.501995645855</v>
      </c>
      <c r="D3237" s="66">
        <v>2530.1523947750302</v>
      </c>
      <c r="E3237" s="66">
        <v>217.77594339622601</v>
      </c>
      <c r="F3237" s="83"/>
    </row>
    <row r="3238" spans="1:6" x14ac:dyDescent="0.25">
      <c r="A3238" s="63">
        <v>4.2444444444444445</v>
      </c>
      <c r="B3238" s="66">
        <v>4605.3212989840304</v>
      </c>
      <c r="C3238" s="66">
        <v>1181.061865021765</v>
      </c>
      <c r="D3238" s="66">
        <v>2530.8385341073949</v>
      </c>
      <c r="E3238" s="66">
        <v>217.68432510885299</v>
      </c>
      <c r="F3238" s="83"/>
    </row>
    <row r="3239" spans="1:6" x14ac:dyDescent="0.25">
      <c r="A3239" s="63">
        <v>4.2451388888888886</v>
      </c>
      <c r="B3239" s="66">
        <v>4635.5059869375855</v>
      </c>
      <c r="C3239" s="66">
        <v>1185.2534470246701</v>
      </c>
      <c r="D3239" s="66">
        <v>2531.7091799709651</v>
      </c>
      <c r="E3239" s="66">
        <v>217.84506531204602</v>
      </c>
      <c r="F3239" s="83"/>
    </row>
    <row r="3240" spans="1:6" x14ac:dyDescent="0.25">
      <c r="A3240" s="63">
        <v>4.2458333333333336</v>
      </c>
      <c r="B3240" s="66">
        <v>4666.5464441219101</v>
      </c>
      <c r="C3240" s="66">
        <v>1192.6645500725649</v>
      </c>
      <c r="D3240" s="66">
        <v>2532.4542815674849</v>
      </c>
      <c r="E3240" s="66">
        <v>217.6139332365745</v>
      </c>
      <c r="F3240" s="83"/>
    </row>
    <row r="3241" spans="1:6" x14ac:dyDescent="0.25">
      <c r="A3241" s="63">
        <v>4.2465277777777777</v>
      </c>
      <c r="B3241" s="66">
        <v>4697.2441944847551</v>
      </c>
      <c r="C3241" s="66">
        <v>1195.893867924525</v>
      </c>
      <c r="D3241" s="66">
        <v>2532.9502902757549</v>
      </c>
      <c r="E3241" s="66">
        <v>217.83889695210399</v>
      </c>
      <c r="F3241" s="83"/>
    </row>
    <row r="3242" spans="1:6" x14ac:dyDescent="0.25">
      <c r="A3242" s="63">
        <v>4.2472222222222218</v>
      </c>
      <c r="B3242" s="66">
        <v>4726.8534107401956</v>
      </c>
      <c r="C3242" s="66">
        <v>1201.5090711175549</v>
      </c>
      <c r="D3242" s="66">
        <v>2533.7626995645801</v>
      </c>
      <c r="E3242" s="66">
        <v>217.31132075471652</v>
      </c>
      <c r="F3242" s="83"/>
    </row>
    <row r="3243" spans="1:6" x14ac:dyDescent="0.25">
      <c r="A3243" s="63">
        <v>4.2479166666666668</v>
      </c>
      <c r="B3243" s="66">
        <v>4757.3766328011552</v>
      </c>
      <c r="C3243" s="66">
        <v>1205.05025399129</v>
      </c>
      <c r="D3243" s="66">
        <v>2534.6409651669001</v>
      </c>
      <c r="E3243" s="66">
        <v>217.46825108853349</v>
      </c>
      <c r="F3243" s="83"/>
    </row>
    <row r="3244" spans="1:6" x14ac:dyDescent="0.25">
      <c r="A3244" s="63">
        <v>4.2486111111111109</v>
      </c>
      <c r="B3244" s="66">
        <v>4787.4089259796747</v>
      </c>
      <c r="C3244" s="66">
        <v>1209.11375181422</v>
      </c>
      <c r="D3244" s="66">
        <v>2535.3067851959349</v>
      </c>
      <c r="E3244" s="66">
        <v>216.8588534107395</v>
      </c>
      <c r="F3244" s="83"/>
    </row>
    <row r="3245" spans="1:6" x14ac:dyDescent="0.25">
      <c r="A3245" s="63">
        <v>4.2493055555555559</v>
      </c>
      <c r="B3245" s="66">
        <v>4818.3419811320746</v>
      </c>
      <c r="C3245" s="66">
        <v>1218.1449564586301</v>
      </c>
      <c r="D3245" s="66">
        <v>2536.1279027576147</v>
      </c>
      <c r="E3245" s="66">
        <v>216.11756168359898</v>
      </c>
      <c r="F3245" s="83"/>
    </row>
    <row r="3246" spans="1:6" x14ac:dyDescent="0.25">
      <c r="A3246" s="63">
        <v>4.25</v>
      </c>
      <c r="B3246" s="66">
        <v>4848.8026124818552</v>
      </c>
      <c r="C3246" s="66">
        <v>1226.419267053695</v>
      </c>
      <c r="D3246" s="66">
        <v>2536.7369375907051</v>
      </c>
      <c r="E3246" s="66">
        <v>216.505079825834</v>
      </c>
      <c r="F3246" s="83"/>
    </row>
    <row r="3247" spans="1:6" x14ac:dyDescent="0.25">
      <c r="A3247" s="63">
        <v>4.2506944444444441</v>
      </c>
      <c r="B3247" s="66">
        <v>4879.2062772133504</v>
      </c>
      <c r="C3247" s="66">
        <v>1235.4005805515148</v>
      </c>
      <c r="D3247" s="66">
        <v>2537.2991654571797</v>
      </c>
      <c r="E3247" s="66">
        <v>216.41708998548552</v>
      </c>
      <c r="F3247" s="83"/>
    </row>
    <row r="3248" spans="1:6" x14ac:dyDescent="0.25">
      <c r="A3248" s="63">
        <v>4.2513888888888891</v>
      </c>
      <c r="B3248" s="66">
        <v>4910.7100870827253</v>
      </c>
      <c r="C3248" s="66">
        <v>1246.8579462989801</v>
      </c>
      <c r="D3248" s="66">
        <v>2538.26251814223</v>
      </c>
      <c r="E3248" s="66">
        <v>217.13443396226398</v>
      </c>
      <c r="F3248" s="83"/>
    </row>
    <row r="3249" spans="1:6" x14ac:dyDescent="0.25">
      <c r="A3249" s="63">
        <v>4.2520833333333332</v>
      </c>
      <c r="B3249" s="66">
        <v>4942.9114658925955</v>
      </c>
      <c r="C3249" s="66">
        <v>1256.77376632801</v>
      </c>
      <c r="D3249" s="66">
        <v>2539.0731132075452</v>
      </c>
      <c r="E3249" s="66">
        <v>217.31658200290252</v>
      </c>
      <c r="F3249" s="83"/>
    </row>
    <row r="3250" spans="1:6" x14ac:dyDescent="0.25">
      <c r="A3250" s="63">
        <v>4.2527777777777782</v>
      </c>
      <c r="B3250" s="66">
        <v>4975.3138606676293</v>
      </c>
      <c r="C3250" s="66">
        <v>1264.7715892597951</v>
      </c>
      <c r="D3250" s="66">
        <v>2539.9698838896902</v>
      </c>
      <c r="E3250" s="66">
        <v>217.52322206095749</v>
      </c>
      <c r="F3250" s="83"/>
    </row>
    <row r="3251" spans="1:6" x14ac:dyDescent="0.25">
      <c r="A3251" s="63">
        <v>4.2534722222222223</v>
      </c>
      <c r="B3251" s="66">
        <v>5007.3470609579053</v>
      </c>
      <c r="C3251" s="66">
        <v>1276.3530478954949</v>
      </c>
      <c r="D3251" s="66">
        <v>2541.0197750362804</v>
      </c>
      <c r="E3251" s="66">
        <v>218.33436139332298</v>
      </c>
      <c r="F3251" s="83"/>
    </row>
    <row r="3252" spans="1:6" x14ac:dyDescent="0.25">
      <c r="A3252" s="63">
        <v>4.2541666666666664</v>
      </c>
      <c r="B3252" s="66">
        <v>5040.71498548621</v>
      </c>
      <c r="C3252" s="66">
        <v>1288.2001088534048</v>
      </c>
      <c r="D3252" s="66">
        <v>2542.1757982583399</v>
      </c>
      <c r="E3252" s="66">
        <v>219.02830188679201</v>
      </c>
      <c r="F3252" s="83"/>
    </row>
    <row r="3253" spans="1:6" x14ac:dyDescent="0.25">
      <c r="A3253" s="63">
        <v>4.2548611111111114</v>
      </c>
      <c r="B3253" s="66">
        <v>5074.7405660377353</v>
      </c>
      <c r="C3253" s="66">
        <v>1300.717888243825</v>
      </c>
      <c r="D3253" s="66">
        <v>2543.32801161103</v>
      </c>
      <c r="E3253" s="66">
        <v>219.60341074020249</v>
      </c>
      <c r="F3253" s="83"/>
    </row>
    <row r="3254" spans="1:6" x14ac:dyDescent="0.25">
      <c r="A3254" s="63">
        <v>4.2555555555555555</v>
      </c>
      <c r="B3254" s="66">
        <v>5109.0584179970901</v>
      </c>
      <c r="C3254" s="66">
        <v>1317.0507982583399</v>
      </c>
      <c r="D3254" s="66">
        <v>2544.71897677793</v>
      </c>
      <c r="E3254" s="66">
        <v>220.9842162554425</v>
      </c>
      <c r="F3254" s="83"/>
    </row>
    <row r="3255" spans="1:6" x14ac:dyDescent="0.25">
      <c r="A3255" s="63">
        <v>4.2562499999999996</v>
      </c>
      <c r="B3255" s="66">
        <v>5143.9524673439701</v>
      </c>
      <c r="C3255" s="66">
        <v>1334.7273222060899</v>
      </c>
      <c r="D3255" s="66">
        <v>2546.0253991291647</v>
      </c>
      <c r="E3255" s="66">
        <v>222.36429608127651</v>
      </c>
      <c r="F3255" s="83"/>
    </row>
    <row r="3256" spans="1:6" x14ac:dyDescent="0.25">
      <c r="A3256" s="63">
        <v>4.2569444444444446</v>
      </c>
      <c r="B3256" s="66">
        <v>5180.1819666182855</v>
      </c>
      <c r="C3256" s="66">
        <v>1354.22714078374</v>
      </c>
      <c r="D3256" s="66">
        <v>2547.31549346879</v>
      </c>
      <c r="E3256" s="66">
        <v>223.26523947750297</v>
      </c>
      <c r="F3256" s="83"/>
    </row>
    <row r="3257" spans="1:6" x14ac:dyDescent="0.25">
      <c r="A3257" s="63">
        <v>4.2576388888888888</v>
      </c>
      <c r="B3257" s="66">
        <v>5217.1525761973799</v>
      </c>
      <c r="C3257" s="66">
        <v>1376.4227140783701</v>
      </c>
      <c r="D3257" s="66">
        <v>2548.4804063860602</v>
      </c>
      <c r="E3257" s="66">
        <v>223.283200290275</v>
      </c>
      <c r="F3257" s="83"/>
    </row>
    <row r="3258" spans="1:6" x14ac:dyDescent="0.25">
      <c r="A3258" s="63">
        <v>4.2583333333333337</v>
      </c>
      <c r="B3258" s="66">
        <v>5255.2683236574703</v>
      </c>
      <c r="C3258" s="66">
        <v>1403.6670899854798</v>
      </c>
      <c r="D3258" s="66">
        <v>2549.9161828737251</v>
      </c>
      <c r="E3258" s="66">
        <v>225.08762699564551</v>
      </c>
      <c r="F3258" s="83"/>
    </row>
    <row r="3259" spans="1:6" x14ac:dyDescent="0.25">
      <c r="A3259" s="63">
        <v>4.2590277777777779</v>
      </c>
      <c r="B3259" s="66">
        <v>5293.66400580551</v>
      </c>
      <c r="C3259" s="66">
        <v>1426.983490566035</v>
      </c>
      <c r="D3259" s="66">
        <v>2551.3864296081201</v>
      </c>
      <c r="E3259" s="66">
        <v>226.72351233671949</v>
      </c>
      <c r="F3259" s="83"/>
    </row>
    <row r="3260" spans="1:6" x14ac:dyDescent="0.25">
      <c r="A3260" s="63">
        <v>4.259722222222222</v>
      </c>
      <c r="B3260" s="66">
        <v>5334.3441582002852</v>
      </c>
      <c r="C3260" s="66">
        <v>1458.8860667634199</v>
      </c>
      <c r="D3260" s="66">
        <v>2552.9216255442598</v>
      </c>
      <c r="E3260" s="66">
        <v>228.2772133526845</v>
      </c>
      <c r="F3260" s="83"/>
    </row>
    <row r="3261" spans="1:6" x14ac:dyDescent="0.25">
      <c r="A3261" s="63">
        <v>4.260416666666667</v>
      </c>
      <c r="B3261" s="66">
        <v>5375.8574020319247</v>
      </c>
      <c r="C3261" s="66">
        <v>1487.42126269956</v>
      </c>
      <c r="D3261" s="66">
        <v>2554.6126632801097</v>
      </c>
      <c r="E3261" s="66">
        <v>229.80986937590649</v>
      </c>
      <c r="F3261" s="83"/>
    </row>
    <row r="3262" spans="1:6" x14ac:dyDescent="0.25">
      <c r="A3262" s="63">
        <v>4.2611111111111111</v>
      </c>
      <c r="B3262" s="66">
        <v>5415.777757619735</v>
      </c>
      <c r="C3262" s="66">
        <v>1513.7775761973801</v>
      </c>
      <c r="D3262" s="66">
        <v>2556.4998185776399</v>
      </c>
      <c r="E3262" s="66">
        <v>231.30261248185752</v>
      </c>
      <c r="F3262" s="83"/>
    </row>
    <row r="3263" spans="1:6" x14ac:dyDescent="0.25">
      <c r="A3263" s="63">
        <v>4.2618055555555552</v>
      </c>
      <c r="B3263" s="66">
        <v>5457.1518505079803</v>
      </c>
      <c r="C3263" s="66">
        <v>1544.4426705370051</v>
      </c>
      <c r="D3263" s="66">
        <v>2558.3191219158152</v>
      </c>
      <c r="E3263" s="66">
        <v>233.28465166908501</v>
      </c>
      <c r="F3263" s="83"/>
    </row>
    <row r="3264" spans="1:6" x14ac:dyDescent="0.25">
      <c r="A3264" s="63">
        <v>4.2625000000000002</v>
      </c>
      <c r="B3264" s="66">
        <v>5499.0112481857705</v>
      </c>
      <c r="C3264" s="66">
        <v>1572.4804063860602</v>
      </c>
      <c r="D3264" s="66">
        <v>2560.4575471698099</v>
      </c>
      <c r="E3264" s="66">
        <v>235.75344702467299</v>
      </c>
      <c r="F3264" s="83"/>
    </row>
    <row r="3265" spans="1:6" x14ac:dyDescent="0.25">
      <c r="A3265" s="63">
        <v>4.2631944444444443</v>
      </c>
      <c r="B3265" s="66">
        <v>5541.9802249637105</v>
      </c>
      <c r="C3265" s="66">
        <v>1596.3033381712551</v>
      </c>
      <c r="D3265" s="66">
        <v>2562.4896589259752</v>
      </c>
      <c r="E3265" s="66">
        <v>237.67289550072553</v>
      </c>
      <c r="F3265" s="83"/>
    </row>
    <row r="3266" spans="1:6" x14ac:dyDescent="0.25">
      <c r="A3266" s="63">
        <v>4.2638888888888893</v>
      </c>
      <c r="B3266" s="66">
        <v>5586.4905660377353</v>
      </c>
      <c r="C3266" s="66">
        <v>1626.9190856313451</v>
      </c>
      <c r="D3266" s="66">
        <v>2564.44775036284</v>
      </c>
      <c r="E3266" s="66">
        <v>239.67216981132049</v>
      </c>
      <c r="F3266" s="83"/>
    </row>
    <row r="3267" spans="1:6" x14ac:dyDescent="0.25">
      <c r="A3267" s="63">
        <v>4.2645833333333334</v>
      </c>
      <c r="B3267" s="66">
        <v>5630.1093976777902</v>
      </c>
      <c r="C3267" s="66">
        <v>1654.3815312046399</v>
      </c>
      <c r="D3267" s="66">
        <v>2566.1079462989801</v>
      </c>
      <c r="E3267" s="66">
        <v>242.50326560232151</v>
      </c>
      <c r="F3267" s="83"/>
    </row>
    <row r="3268" spans="1:6" x14ac:dyDescent="0.25">
      <c r="A3268" s="63">
        <v>4.2652777777777775</v>
      </c>
      <c r="B3268" s="66">
        <v>5674.9976415094297</v>
      </c>
      <c r="C3268" s="66">
        <v>1681.7227866473099</v>
      </c>
      <c r="D3268" s="66">
        <v>2568.2935413642899</v>
      </c>
      <c r="E3268" s="66">
        <v>245.1014150943395</v>
      </c>
      <c r="F3268" s="83"/>
    </row>
    <row r="3269" spans="1:6" x14ac:dyDescent="0.25">
      <c r="A3269" s="63">
        <v>4.2659722222222225</v>
      </c>
      <c r="B3269" s="66">
        <v>5721.91400580551</v>
      </c>
      <c r="C3269" s="66">
        <v>1714.3711901306201</v>
      </c>
      <c r="D3269" s="66">
        <v>2570.5391872278597</v>
      </c>
      <c r="E3269" s="66">
        <v>247.55751088534049</v>
      </c>
      <c r="F3269" s="83"/>
    </row>
    <row r="3270" spans="1:6" x14ac:dyDescent="0.25">
      <c r="A3270" s="63">
        <v>4.2666666666666666</v>
      </c>
      <c r="B3270" s="66">
        <v>5767.3731857764851</v>
      </c>
      <c r="C3270" s="66">
        <v>1744.55097968069</v>
      </c>
      <c r="D3270" s="66">
        <v>2572.682510885335</v>
      </c>
      <c r="E3270" s="66">
        <v>249.83726415094301</v>
      </c>
      <c r="F3270" s="83"/>
    </row>
    <row r="3271" spans="1:6" x14ac:dyDescent="0.25">
      <c r="A3271" s="63">
        <v>4.2673611111111107</v>
      </c>
      <c r="B3271" s="66">
        <v>5813.0005442670499</v>
      </c>
      <c r="C3271" s="66">
        <v>1771.5629535558701</v>
      </c>
      <c r="D3271" s="66">
        <v>2574.7470972423753</v>
      </c>
      <c r="E3271" s="66">
        <v>252.1179245283015</v>
      </c>
      <c r="F3271" s="83"/>
    </row>
    <row r="3272" spans="1:6" x14ac:dyDescent="0.25">
      <c r="A3272" s="63">
        <v>4.2680555555555557</v>
      </c>
      <c r="B3272" s="66">
        <v>5859.2478229317803</v>
      </c>
      <c r="C3272" s="66">
        <v>1797.705007256885</v>
      </c>
      <c r="D3272" s="66">
        <v>2577.1511248185752</v>
      </c>
      <c r="E3272" s="66">
        <v>254.34941944847549</v>
      </c>
      <c r="F3272" s="83"/>
    </row>
    <row r="3273" spans="1:6" x14ac:dyDescent="0.25">
      <c r="A3273" s="63">
        <v>4.2687499999999998</v>
      </c>
      <c r="B3273" s="66">
        <v>5904.7764876632755</v>
      </c>
      <c r="C3273" s="66">
        <v>1822.3991291727102</v>
      </c>
      <c r="D3273" s="66">
        <v>2579.3817126269901</v>
      </c>
      <c r="E3273" s="66">
        <v>256.308599419448</v>
      </c>
      <c r="F3273" s="83"/>
    </row>
    <row r="3274" spans="1:6" x14ac:dyDescent="0.25">
      <c r="A3274" s="63">
        <v>4.2694444444444448</v>
      </c>
      <c r="B3274" s="66">
        <v>5951.1380624092853</v>
      </c>
      <c r="C3274" s="66">
        <v>1839.7507256894</v>
      </c>
      <c r="D3274" s="66">
        <v>2581.689767779385</v>
      </c>
      <c r="E3274" s="66">
        <v>258.02957184325049</v>
      </c>
      <c r="F3274" s="83"/>
    </row>
    <row r="3275" spans="1:6" x14ac:dyDescent="0.25">
      <c r="A3275" s="63">
        <v>4.2701388888888889</v>
      </c>
      <c r="B3275" s="66">
        <v>5997.3474238026101</v>
      </c>
      <c r="C3275" s="66">
        <v>1863.1407837445499</v>
      </c>
      <c r="D3275" s="66">
        <v>2584.0283018867899</v>
      </c>
      <c r="E3275" s="66">
        <v>260.16981132075449</v>
      </c>
      <c r="F3275" s="83"/>
    </row>
    <row r="3276" spans="1:6" x14ac:dyDescent="0.25">
      <c r="A3276" s="63">
        <v>4.270833333333333</v>
      </c>
      <c r="B3276" s="66">
        <v>6043.9983671988357</v>
      </c>
      <c r="C3276" s="66">
        <v>1888.188497822925</v>
      </c>
      <c r="D3276" s="66">
        <v>2586.4727866473104</v>
      </c>
      <c r="E3276" s="66">
        <v>262.61048621190099</v>
      </c>
      <c r="F3276" s="83"/>
    </row>
    <row r="3277" spans="1:6" x14ac:dyDescent="0.25">
      <c r="A3277" s="63">
        <v>4.271527777777778</v>
      </c>
      <c r="B3277" s="66">
        <v>6090.355769230765</v>
      </c>
      <c r="C3277" s="66">
        <v>1914.9134615384601</v>
      </c>
      <c r="D3277" s="66">
        <v>2589.0903483309103</v>
      </c>
      <c r="E3277" s="66">
        <v>264.33762699564551</v>
      </c>
      <c r="F3277" s="83"/>
    </row>
    <row r="3278" spans="1:6" x14ac:dyDescent="0.25">
      <c r="A3278" s="63">
        <v>4.2722222222222221</v>
      </c>
      <c r="B3278" s="66">
        <v>6139.2331277213298</v>
      </c>
      <c r="C3278" s="66">
        <v>1948.65602322206</v>
      </c>
      <c r="D3278" s="66">
        <v>2591.5664005805502</v>
      </c>
      <c r="E3278" s="66">
        <v>266.15965166908501</v>
      </c>
      <c r="F3278" s="83"/>
    </row>
    <row r="3279" spans="1:6" x14ac:dyDescent="0.25">
      <c r="A3279" s="63">
        <v>4.2729166666666663</v>
      </c>
      <c r="B3279" s="66">
        <v>6189.7391146589198</v>
      </c>
      <c r="C3279" s="66">
        <v>1986.2469158200249</v>
      </c>
      <c r="D3279" s="66">
        <v>2594.0197750362804</v>
      </c>
      <c r="E3279" s="66">
        <v>268.80986937590649</v>
      </c>
      <c r="F3279" s="83"/>
    </row>
    <row r="3280" spans="1:6" x14ac:dyDescent="0.25">
      <c r="A3280" s="63">
        <v>4.2736111111111112</v>
      </c>
      <c r="B3280" s="66">
        <v>6240.5876269956452</v>
      </c>
      <c r="C3280" s="66">
        <v>2026.3595791001401</v>
      </c>
      <c r="D3280" s="66">
        <v>2596.5789187227801</v>
      </c>
      <c r="E3280" s="66">
        <v>271.2405660377355</v>
      </c>
      <c r="F3280" s="83"/>
    </row>
    <row r="3281" spans="1:6" x14ac:dyDescent="0.25">
      <c r="A3281" s="63">
        <v>4.2743055555555554</v>
      </c>
      <c r="B3281" s="66">
        <v>6293.72151669085</v>
      </c>
      <c r="C3281" s="66">
        <v>2074.4671625544252</v>
      </c>
      <c r="D3281" s="66">
        <v>2598.8711901306201</v>
      </c>
      <c r="E3281" s="66">
        <v>272.95718432510853</v>
      </c>
      <c r="F3281" s="83"/>
    </row>
    <row r="3282" spans="1:6" x14ac:dyDescent="0.25">
      <c r="A3282" s="63">
        <v>4.2750000000000004</v>
      </c>
      <c r="B3282" s="66">
        <v>6346.1690856313453</v>
      </c>
      <c r="C3282" s="66">
        <v>2120.4541001451348</v>
      </c>
      <c r="D3282" s="66">
        <v>2601.2587082728551</v>
      </c>
      <c r="E3282" s="66">
        <v>274.9138243831635</v>
      </c>
      <c r="F3282" s="83"/>
    </row>
    <row r="3283" spans="1:6" x14ac:dyDescent="0.25">
      <c r="A3283" s="63">
        <v>4.2756944444444445</v>
      </c>
      <c r="B3283" s="66">
        <v>6399.8312772133504</v>
      </c>
      <c r="C3283" s="66">
        <v>2167.6583817126248</v>
      </c>
      <c r="D3283" s="66">
        <v>2603.9771407837397</v>
      </c>
      <c r="E3283" s="66">
        <v>277.83436139332298</v>
      </c>
      <c r="F3283" s="83"/>
    </row>
    <row r="3284" spans="1:6" x14ac:dyDescent="0.25">
      <c r="A3284" s="63">
        <v>4.2763888888888886</v>
      </c>
      <c r="B3284" s="66">
        <v>6455.0538824383093</v>
      </c>
      <c r="C3284" s="66">
        <v>2220.6235486211854</v>
      </c>
      <c r="D3284" s="66">
        <v>2607.1665457184249</v>
      </c>
      <c r="E3284" s="66">
        <v>280.74981857764851</v>
      </c>
      <c r="F3284" s="83"/>
    </row>
    <row r="3285" spans="1:6" x14ac:dyDescent="0.25">
      <c r="A3285" s="63">
        <v>4.2770833333333336</v>
      </c>
      <c r="B3285" s="66">
        <v>6509.6953918722702</v>
      </c>
      <c r="C3285" s="66">
        <v>2272.12427431059</v>
      </c>
      <c r="D3285" s="66">
        <v>2610.01124818577</v>
      </c>
      <c r="E3285" s="66">
        <v>284.38207547169799</v>
      </c>
      <c r="F3285" s="83"/>
    </row>
    <row r="3286" spans="1:6" x14ac:dyDescent="0.25">
      <c r="A3286" s="63">
        <v>4.2777777777777777</v>
      </c>
      <c r="B3286" s="66">
        <v>6565.6875907111698</v>
      </c>
      <c r="C3286" s="66">
        <v>2324.6801523947702</v>
      </c>
      <c r="D3286" s="66">
        <v>2612.8519593613901</v>
      </c>
      <c r="E3286" s="66">
        <v>286.72097242380198</v>
      </c>
      <c r="F3286" s="83"/>
    </row>
    <row r="3287" spans="1:6" x14ac:dyDescent="0.25">
      <c r="A3287" s="63">
        <v>4.2784722222222218</v>
      </c>
      <c r="B3287" s="66">
        <v>6621.1097605224895</v>
      </c>
      <c r="C3287" s="66">
        <v>2378.7059143686452</v>
      </c>
      <c r="D3287" s="66">
        <v>2615.5976052249598</v>
      </c>
      <c r="E3287" s="66">
        <v>288.84089259796747</v>
      </c>
      <c r="F3287" s="83"/>
    </row>
    <row r="3288" spans="1:6" x14ac:dyDescent="0.25">
      <c r="A3288" s="63">
        <v>4.2791666666666668</v>
      </c>
      <c r="B3288" s="66">
        <v>6678.06549346879</v>
      </c>
      <c r="C3288" s="66">
        <v>2434.5994194484751</v>
      </c>
      <c r="D3288" s="66">
        <v>2618.6707184325051</v>
      </c>
      <c r="E3288" s="66">
        <v>291.53900580551499</v>
      </c>
      <c r="F3288" s="83"/>
    </row>
    <row r="3289" spans="1:6" x14ac:dyDescent="0.25">
      <c r="A3289" s="63">
        <v>4.2798611111111109</v>
      </c>
      <c r="B3289" s="66">
        <v>6733.4263425253957</v>
      </c>
      <c r="C3289" s="66">
        <v>2487.2650580551499</v>
      </c>
      <c r="D3289" s="66">
        <v>2621.501269956455</v>
      </c>
      <c r="E3289" s="66">
        <v>294.19103773584902</v>
      </c>
      <c r="F3289" s="83"/>
    </row>
    <row r="3290" spans="1:6" x14ac:dyDescent="0.25">
      <c r="A3290" s="63">
        <v>4.2805555555555559</v>
      </c>
      <c r="B3290" s="66">
        <v>6789.3078737300402</v>
      </c>
      <c r="C3290" s="66">
        <v>2539.9375907111698</v>
      </c>
      <c r="D3290" s="66">
        <v>2624.3173076923049</v>
      </c>
      <c r="E3290" s="66">
        <v>296.62935413642901</v>
      </c>
      <c r="F3290" s="83"/>
    </row>
    <row r="3291" spans="1:6" x14ac:dyDescent="0.25">
      <c r="A3291" s="63">
        <v>4.28125</v>
      </c>
      <c r="B3291" s="66">
        <v>6844.2753991291647</v>
      </c>
      <c r="C3291" s="66">
        <v>2588.6585631349753</v>
      </c>
      <c r="D3291" s="66">
        <v>2627.1413280116049</v>
      </c>
      <c r="E3291" s="66">
        <v>299.29843976777897</v>
      </c>
      <c r="F3291" s="83"/>
    </row>
    <row r="3292" spans="1:6" x14ac:dyDescent="0.25">
      <c r="A3292" s="63">
        <v>4.2819444444444441</v>
      </c>
      <c r="B3292" s="66">
        <v>6898.9508345428148</v>
      </c>
      <c r="C3292" s="66">
        <v>2634.4154571843201</v>
      </c>
      <c r="D3292" s="66">
        <v>2629.9092888243799</v>
      </c>
      <c r="E3292" s="66">
        <v>301.16545718432451</v>
      </c>
      <c r="F3292" s="83"/>
    </row>
    <row r="3293" spans="1:6" x14ac:dyDescent="0.25">
      <c r="A3293" s="63">
        <v>4.2826388888888891</v>
      </c>
      <c r="B3293" s="66">
        <v>6953.2316763425197</v>
      </c>
      <c r="C3293" s="66">
        <v>2680.3608490566003</v>
      </c>
      <c r="D3293" s="66">
        <v>2632.8182148040551</v>
      </c>
      <c r="E3293" s="66">
        <v>302.95664005805497</v>
      </c>
      <c r="F3293" s="83"/>
    </row>
    <row r="3294" spans="1:6" x14ac:dyDescent="0.25">
      <c r="A3294" s="63">
        <v>4.2833333333333332</v>
      </c>
      <c r="B3294" s="66">
        <v>7006.2746734397651</v>
      </c>
      <c r="C3294" s="66">
        <v>2719.2059143686452</v>
      </c>
      <c r="D3294" s="66">
        <v>2635.7322206095751</v>
      </c>
      <c r="E3294" s="66">
        <v>304.54299709724199</v>
      </c>
      <c r="F3294" s="83"/>
    </row>
    <row r="3295" spans="1:6" x14ac:dyDescent="0.25">
      <c r="A3295" s="63">
        <v>4.2840277777777782</v>
      </c>
      <c r="B3295" s="66">
        <v>7058.371734397675</v>
      </c>
      <c r="C3295" s="66">
        <v>2749.5415457184249</v>
      </c>
      <c r="D3295" s="66">
        <v>2638.6857764876549</v>
      </c>
      <c r="E3295" s="66">
        <v>306.46607402031901</v>
      </c>
      <c r="F3295" s="83"/>
    </row>
    <row r="3296" spans="1:6" x14ac:dyDescent="0.25">
      <c r="A3296" s="63">
        <v>4.2847222222222223</v>
      </c>
      <c r="B3296" s="66">
        <v>7109.603229317845</v>
      </c>
      <c r="C3296" s="66">
        <v>2777.5344702467301</v>
      </c>
      <c r="D3296" s="66">
        <v>2642.0743831640002</v>
      </c>
      <c r="E3296" s="66">
        <v>308.342888243831</v>
      </c>
      <c r="F3296" s="83"/>
    </row>
    <row r="3297" spans="1:6" x14ac:dyDescent="0.25">
      <c r="A3297" s="63">
        <v>4.2854166666666664</v>
      </c>
      <c r="B3297" s="66">
        <v>7160.0426342525352</v>
      </c>
      <c r="C3297" s="66">
        <v>2796.47550798258</v>
      </c>
      <c r="D3297" s="66">
        <v>2645.1663642960748</v>
      </c>
      <c r="E3297" s="66">
        <v>309.37119013062352</v>
      </c>
      <c r="F3297" s="83"/>
    </row>
    <row r="3298" spans="1:6" x14ac:dyDescent="0.25">
      <c r="A3298" s="63">
        <v>4.2861111111111114</v>
      </c>
      <c r="B3298" s="66">
        <v>7209.4524673439701</v>
      </c>
      <c r="C3298" s="66">
        <v>2813.8699201741601</v>
      </c>
      <c r="D3298" s="66">
        <v>2647.9038461538448</v>
      </c>
      <c r="E3298" s="66">
        <v>310.51723512336696</v>
      </c>
      <c r="F3298" s="83"/>
    </row>
    <row r="3299" spans="1:6" x14ac:dyDescent="0.25">
      <c r="A3299" s="63">
        <v>4.2868055555555555</v>
      </c>
      <c r="B3299" s="66">
        <v>7257.5970609579053</v>
      </c>
      <c r="C3299" s="66">
        <v>2821.3902394775</v>
      </c>
      <c r="D3299" s="66">
        <v>2650.6159288824351</v>
      </c>
      <c r="E3299" s="66">
        <v>311.396407837445</v>
      </c>
      <c r="F3299" s="83"/>
    </row>
    <row r="3300" spans="1:6" x14ac:dyDescent="0.25">
      <c r="A3300" s="63">
        <v>4.2874999999999996</v>
      </c>
      <c r="B3300" s="66">
        <v>7306.3671988388905</v>
      </c>
      <c r="C3300" s="66">
        <v>2827.2320391872254</v>
      </c>
      <c r="D3300" s="66">
        <v>2653.634978229315</v>
      </c>
      <c r="E3300" s="66">
        <v>312.33925979680646</v>
      </c>
      <c r="F3300" s="83"/>
    </row>
    <row r="3301" spans="1:6" x14ac:dyDescent="0.25">
      <c r="A3301" s="63">
        <v>4.2881944444444446</v>
      </c>
      <c r="B3301" s="66">
        <v>7354.0419085631302</v>
      </c>
      <c r="C3301" s="66">
        <v>2831.6520319303299</v>
      </c>
      <c r="D3301" s="66">
        <v>2656.3833454281498</v>
      </c>
      <c r="E3301" s="66">
        <v>312.87971698113199</v>
      </c>
      <c r="F3301" s="83"/>
    </row>
    <row r="3302" spans="1:6" x14ac:dyDescent="0.25">
      <c r="A3302" s="63">
        <v>4.2888888888888888</v>
      </c>
      <c r="B3302" s="66">
        <v>7400.210268505075</v>
      </c>
      <c r="C3302" s="66">
        <v>2832.3768142235049</v>
      </c>
      <c r="D3302" s="66">
        <v>2658.5881712626951</v>
      </c>
      <c r="E3302" s="66">
        <v>312.38606676342454</v>
      </c>
      <c r="F3302" s="83"/>
    </row>
    <row r="3303" spans="1:6" x14ac:dyDescent="0.25">
      <c r="A3303" s="63">
        <v>4.2895833333333337</v>
      </c>
      <c r="B3303" s="66">
        <v>7445.1632801161049</v>
      </c>
      <c r="C3303" s="66">
        <v>2832.3936865021697</v>
      </c>
      <c r="D3303" s="66">
        <v>2661.2527213352651</v>
      </c>
      <c r="E3303" s="66">
        <v>312.40330188679201</v>
      </c>
      <c r="F3303" s="83"/>
    </row>
    <row r="3304" spans="1:6" x14ac:dyDescent="0.25">
      <c r="A3304" s="63">
        <v>4.2902777777777779</v>
      </c>
      <c r="B3304" s="66">
        <v>7489.5885341073954</v>
      </c>
      <c r="C3304" s="66">
        <v>2831.4461175616798</v>
      </c>
      <c r="D3304" s="66">
        <v>2664.276487663275</v>
      </c>
      <c r="E3304" s="66">
        <v>312.35867198838849</v>
      </c>
      <c r="F3304" s="83"/>
    </row>
    <row r="3305" spans="1:6" x14ac:dyDescent="0.25">
      <c r="A3305" s="63">
        <v>4.290972222222222</v>
      </c>
      <c r="B3305" s="66">
        <v>7532.4996371552897</v>
      </c>
      <c r="C3305" s="66">
        <v>2834.9713352685003</v>
      </c>
      <c r="D3305" s="66">
        <v>2667.2431059506498</v>
      </c>
      <c r="E3305" s="66">
        <v>313.00580551523899</v>
      </c>
      <c r="F3305" s="83"/>
    </row>
    <row r="3306" spans="1:6" x14ac:dyDescent="0.25">
      <c r="A3306" s="63">
        <v>4.291666666666667</v>
      </c>
      <c r="B3306" s="66">
        <v>7576.01850507982</v>
      </c>
      <c r="C3306" s="66">
        <v>2837.6320754716953</v>
      </c>
      <c r="D3306" s="66">
        <v>2669.705732946295</v>
      </c>
      <c r="E3306" s="66">
        <v>312.580188679245</v>
      </c>
      <c r="F3306" s="83"/>
    </row>
    <row r="3307" spans="1:6" x14ac:dyDescent="0.25">
      <c r="A3307" s="63">
        <v>4.2923611111111111</v>
      </c>
      <c r="B3307" s="66">
        <v>7619.7253265602249</v>
      </c>
      <c r="C3307" s="66">
        <v>2848.2028301886749</v>
      </c>
      <c r="D3307" s="66">
        <v>2672.62899129172</v>
      </c>
      <c r="E3307" s="66">
        <v>311.8004354136425</v>
      </c>
      <c r="F3307" s="83"/>
    </row>
    <row r="3308" spans="1:6" x14ac:dyDescent="0.25">
      <c r="A3308" s="63">
        <v>4.2930555555555552</v>
      </c>
      <c r="B3308" s="66">
        <v>7663.1841436864997</v>
      </c>
      <c r="C3308" s="66">
        <v>2860.3084179970901</v>
      </c>
      <c r="D3308" s="66">
        <v>2675.451741654565</v>
      </c>
      <c r="E3308" s="66">
        <v>312.41999274310547</v>
      </c>
      <c r="F3308" s="83"/>
    </row>
    <row r="3309" spans="1:6" x14ac:dyDescent="0.25">
      <c r="A3309" s="63">
        <v>4.2937500000000002</v>
      </c>
      <c r="B3309" s="66">
        <v>7705.7128084179949</v>
      </c>
      <c r="C3309" s="66">
        <v>2871.0014513788046</v>
      </c>
      <c r="D3309" s="66">
        <v>2678.7621552975297</v>
      </c>
      <c r="E3309" s="66">
        <v>312.79263425253953</v>
      </c>
      <c r="F3309" s="83"/>
    </row>
    <row r="3310" spans="1:6" x14ac:dyDescent="0.25">
      <c r="A3310" s="63">
        <v>4.2944444444444443</v>
      </c>
      <c r="B3310" s="66">
        <v>7750.0649492017346</v>
      </c>
      <c r="C3310" s="66">
        <v>2895.05224963715</v>
      </c>
      <c r="D3310" s="66">
        <v>2681.4989114658847</v>
      </c>
      <c r="E3310" s="66">
        <v>313.29263425253953</v>
      </c>
      <c r="F3310" s="83"/>
    </row>
    <row r="3311" spans="1:6" x14ac:dyDescent="0.25">
      <c r="A3311" s="63">
        <v>4.2951388888888893</v>
      </c>
      <c r="B3311" s="66">
        <v>7794.193759071115</v>
      </c>
      <c r="C3311" s="66">
        <v>2921.2701378809797</v>
      </c>
      <c r="D3311" s="66">
        <v>2684.2608853410702</v>
      </c>
      <c r="E3311" s="66">
        <v>313.79735123367152</v>
      </c>
      <c r="F3311" s="83"/>
    </row>
    <row r="3312" spans="1:6" x14ac:dyDescent="0.25">
      <c r="A3312" s="63">
        <v>4.2958333333333334</v>
      </c>
      <c r="B3312" s="66">
        <v>7840.5722060957851</v>
      </c>
      <c r="C3312" s="66">
        <v>2949.7828374455648</v>
      </c>
      <c r="D3312" s="66">
        <v>2687.3051523947702</v>
      </c>
      <c r="E3312" s="66">
        <v>314.46353410740153</v>
      </c>
      <c r="F3312" s="83"/>
    </row>
    <row r="3313" spans="1:6" x14ac:dyDescent="0.25">
      <c r="A3313" s="63">
        <v>4.2965277777777775</v>
      </c>
      <c r="B3313" s="66">
        <v>7886.1153846153802</v>
      </c>
      <c r="C3313" s="66">
        <v>2983.1480406385999</v>
      </c>
      <c r="D3313" s="66">
        <v>2690.5631349782252</v>
      </c>
      <c r="E3313" s="66">
        <v>316.54245283018849</v>
      </c>
      <c r="F3313" s="83"/>
    </row>
    <row r="3314" spans="1:6" x14ac:dyDescent="0.25">
      <c r="A3314" s="63">
        <v>4.2972222222222225</v>
      </c>
      <c r="B3314" s="66">
        <v>7932.5379172714047</v>
      </c>
      <c r="C3314" s="66">
        <v>3024.2603410740148</v>
      </c>
      <c r="D3314" s="66">
        <v>2693.6331640058002</v>
      </c>
      <c r="E3314" s="66">
        <v>318.47206095790949</v>
      </c>
      <c r="F3314" s="83"/>
    </row>
    <row r="3315" spans="1:6" x14ac:dyDescent="0.25">
      <c r="A3315" s="63">
        <v>4.2979166666666666</v>
      </c>
      <c r="B3315" s="66">
        <v>7979.6081277213298</v>
      </c>
      <c r="C3315" s="66">
        <v>3064.7895500725649</v>
      </c>
      <c r="D3315" s="66">
        <v>2696.7688679245248</v>
      </c>
      <c r="E3315" s="66">
        <v>320.6865021770675</v>
      </c>
      <c r="F3315" s="83"/>
    </row>
    <row r="3316" spans="1:6" x14ac:dyDescent="0.25">
      <c r="A3316" s="63">
        <v>4.2986111111111107</v>
      </c>
      <c r="B3316" s="66">
        <v>8027.2775761973808</v>
      </c>
      <c r="C3316" s="66">
        <v>3111.2781204644352</v>
      </c>
      <c r="D3316" s="66">
        <v>2700.7300435413599</v>
      </c>
      <c r="E3316" s="66">
        <v>324.1777939042085</v>
      </c>
      <c r="F3316" s="83"/>
    </row>
    <row r="3317" spans="1:6" x14ac:dyDescent="0.25">
      <c r="A3317" s="63">
        <v>4.2993055555555557</v>
      </c>
      <c r="B3317" s="66">
        <v>8074.9199927431055</v>
      </c>
      <c r="C3317" s="66">
        <v>3158.1988388969503</v>
      </c>
      <c r="D3317" s="66">
        <v>2704.4121915819951</v>
      </c>
      <c r="E3317" s="66">
        <v>326.79680696661796</v>
      </c>
      <c r="F3317" s="83"/>
    </row>
    <row r="3318" spans="1:6" x14ac:dyDescent="0.25">
      <c r="A3318" s="63">
        <v>4.3</v>
      </c>
      <c r="B3318" s="66">
        <v>8123.2614296081201</v>
      </c>
      <c r="C3318" s="66">
        <v>3203.4566400580497</v>
      </c>
      <c r="D3318" s="66">
        <v>2708.5645863570353</v>
      </c>
      <c r="E3318" s="66">
        <v>330.6638243831635</v>
      </c>
      <c r="F3318" s="83"/>
    </row>
    <row r="3319" spans="1:6" x14ac:dyDescent="0.25">
      <c r="A3319" s="63">
        <v>4.3006944444444448</v>
      </c>
      <c r="B3319" s="66">
        <v>8172.3548621190093</v>
      </c>
      <c r="C3319" s="66">
        <v>3251.5818214803999</v>
      </c>
      <c r="D3319" s="66">
        <v>2712.8726415094297</v>
      </c>
      <c r="E3319" s="66">
        <v>335.24074746008648</v>
      </c>
      <c r="F3319" s="83"/>
    </row>
    <row r="3320" spans="1:6" x14ac:dyDescent="0.25">
      <c r="A3320" s="63">
        <v>4.3013888888888889</v>
      </c>
      <c r="B3320" s="66">
        <v>8220.5014513788046</v>
      </c>
      <c r="C3320" s="66">
        <v>3305.992743105945</v>
      </c>
      <c r="D3320" s="66">
        <v>2716.59923802612</v>
      </c>
      <c r="E3320" s="66">
        <v>339.57601596516645</v>
      </c>
      <c r="F3320" s="83"/>
    </row>
    <row r="3321" spans="1:6" x14ac:dyDescent="0.25">
      <c r="A3321" s="63">
        <v>4.302083333333333</v>
      </c>
      <c r="B3321" s="66">
        <v>8269.4328737300402</v>
      </c>
      <c r="C3321" s="66">
        <v>3352.7191582002852</v>
      </c>
      <c r="D3321" s="66">
        <v>2720.52449201741</v>
      </c>
      <c r="E3321" s="66">
        <v>344.3935050798255</v>
      </c>
      <c r="F3321" s="83"/>
    </row>
    <row r="3322" spans="1:6" x14ac:dyDescent="0.25">
      <c r="A3322" s="63">
        <v>4.302777777777778</v>
      </c>
      <c r="B3322" s="66">
        <v>8317.5671262699507</v>
      </c>
      <c r="C3322" s="66">
        <v>3399.5312046444101</v>
      </c>
      <c r="D3322" s="66">
        <v>2724.3503265602249</v>
      </c>
      <c r="E3322" s="66">
        <v>348.44285195936101</v>
      </c>
      <c r="F3322" s="83"/>
    </row>
    <row r="3323" spans="1:6" x14ac:dyDescent="0.25">
      <c r="A3323" s="63">
        <v>4.3034722222222221</v>
      </c>
      <c r="B3323" s="66">
        <v>8366.0734760522446</v>
      </c>
      <c r="C3323" s="66">
        <v>3449.2886429608102</v>
      </c>
      <c r="D3323" s="66">
        <v>2728.1211901306201</v>
      </c>
      <c r="E3323" s="66">
        <v>351.98240203193001</v>
      </c>
      <c r="F3323" s="83"/>
    </row>
    <row r="3324" spans="1:6" x14ac:dyDescent="0.25">
      <c r="A3324" s="63">
        <v>4.3041666666666663</v>
      </c>
      <c r="B3324" s="66">
        <v>8412.4301523947706</v>
      </c>
      <c r="C3324" s="66">
        <v>3493.0761973875151</v>
      </c>
      <c r="D3324" s="66">
        <v>2731.7888243831603</v>
      </c>
      <c r="E3324" s="66">
        <v>356.08690130624052</v>
      </c>
      <c r="F3324" s="83"/>
    </row>
    <row r="3325" spans="1:6" x14ac:dyDescent="0.25">
      <c r="A3325" s="63">
        <v>4.3048611111111112</v>
      </c>
      <c r="B3325" s="66">
        <v>8459.6649129172692</v>
      </c>
      <c r="C3325" s="66">
        <v>3533.7507256894</v>
      </c>
      <c r="D3325" s="66">
        <v>2735.9238026124749</v>
      </c>
      <c r="E3325" s="66">
        <v>360.76487663280102</v>
      </c>
      <c r="F3325" s="83"/>
    </row>
    <row r="3326" spans="1:6" x14ac:dyDescent="0.25">
      <c r="A3326" s="63">
        <v>4.3055555555555554</v>
      </c>
      <c r="B3326" s="66">
        <v>8506.2235123367136</v>
      </c>
      <c r="C3326" s="66">
        <v>3571.7238751814148</v>
      </c>
      <c r="D3326" s="66">
        <v>2740.1338896952047</v>
      </c>
      <c r="E3326" s="66">
        <v>365.64568214804001</v>
      </c>
      <c r="F3326" s="83"/>
    </row>
    <row r="3327" spans="1:6" x14ac:dyDescent="0.25">
      <c r="A3327" s="63">
        <v>4.3062500000000004</v>
      </c>
      <c r="B3327" s="66">
        <v>8552.8015239477463</v>
      </c>
      <c r="C3327" s="66">
        <v>3609.2378447024603</v>
      </c>
      <c r="D3327" s="66">
        <v>2744.18051523947</v>
      </c>
      <c r="E3327" s="66">
        <v>370.17579825834503</v>
      </c>
      <c r="F3327" s="83"/>
    </row>
    <row r="3328" spans="1:6" x14ac:dyDescent="0.25">
      <c r="A3328" s="63">
        <v>4.3069444444444445</v>
      </c>
      <c r="B3328" s="66">
        <v>8599.1097605224895</v>
      </c>
      <c r="C3328" s="66">
        <v>3650.7358490566003</v>
      </c>
      <c r="D3328" s="66">
        <v>2748.967525399125</v>
      </c>
      <c r="E3328" s="66">
        <v>375.50072568940448</v>
      </c>
      <c r="F3328" s="83"/>
    </row>
    <row r="3329" spans="1:6" x14ac:dyDescent="0.25">
      <c r="A3329" s="63">
        <v>4.3076388888888886</v>
      </c>
      <c r="B3329" s="66">
        <v>8643.9241654571797</v>
      </c>
      <c r="C3329" s="66">
        <v>3692.0384615384601</v>
      </c>
      <c r="D3329" s="66">
        <v>2753.2650580551499</v>
      </c>
      <c r="E3329" s="66">
        <v>380.19575471698101</v>
      </c>
      <c r="F3329" s="83"/>
    </row>
    <row r="3330" spans="1:6" x14ac:dyDescent="0.25">
      <c r="A3330" s="63">
        <v>4.3083333333333336</v>
      </c>
      <c r="B3330" s="66">
        <v>8687.818759071115</v>
      </c>
      <c r="C3330" s="66">
        <v>3724.2320391872254</v>
      </c>
      <c r="D3330" s="66">
        <v>2757.4952830188649</v>
      </c>
      <c r="E3330" s="66">
        <v>383.62209724237948</v>
      </c>
      <c r="F3330" s="83"/>
    </row>
    <row r="3331" spans="1:6" x14ac:dyDescent="0.25">
      <c r="A3331" s="63">
        <v>4.3090277777777777</v>
      </c>
      <c r="B3331" s="66">
        <v>8732.1513062409249</v>
      </c>
      <c r="C3331" s="66">
        <v>3757.90348330914</v>
      </c>
      <c r="D3331" s="66">
        <v>2761.9909288824351</v>
      </c>
      <c r="E3331" s="66">
        <v>387.461538461538</v>
      </c>
      <c r="F3331" s="83"/>
    </row>
    <row r="3332" spans="1:6" x14ac:dyDescent="0.25">
      <c r="A3332" s="63">
        <v>4.3097222222222218</v>
      </c>
      <c r="B3332" s="66">
        <v>8775.013788098684</v>
      </c>
      <c r="C3332" s="66">
        <v>3789.54626269956</v>
      </c>
      <c r="D3332" s="66">
        <v>2766.686502177065</v>
      </c>
      <c r="E3332" s="66">
        <v>391.81912191582001</v>
      </c>
      <c r="F3332" s="83"/>
    </row>
    <row r="3333" spans="1:6" x14ac:dyDescent="0.25">
      <c r="A3333" s="63">
        <v>4.3104166666666668</v>
      </c>
      <c r="B3333" s="66">
        <v>8816.6948476052203</v>
      </c>
      <c r="C3333" s="66">
        <v>3812.4813134978203</v>
      </c>
      <c r="D3333" s="66">
        <v>2771.2866473149452</v>
      </c>
      <c r="E3333" s="66">
        <v>395.55732946298951</v>
      </c>
      <c r="F3333" s="83"/>
    </row>
    <row r="3334" spans="1:6" x14ac:dyDescent="0.25">
      <c r="A3334" s="63">
        <v>4.3111111111111109</v>
      </c>
      <c r="B3334" s="66">
        <v>8858.2752177068141</v>
      </c>
      <c r="C3334" s="66">
        <v>3837.15602322206</v>
      </c>
      <c r="D3334" s="66">
        <v>2775.9257982583399</v>
      </c>
      <c r="E3334" s="66">
        <v>399.29898403483253</v>
      </c>
      <c r="F3334" s="83"/>
    </row>
    <row r="3335" spans="1:6" x14ac:dyDescent="0.25">
      <c r="A3335" s="63">
        <v>4.3118055555555559</v>
      </c>
      <c r="B3335" s="66">
        <v>8899.6337082728551</v>
      </c>
      <c r="C3335" s="66">
        <v>3868.5161465892552</v>
      </c>
      <c r="D3335" s="66">
        <v>2780.173984034825</v>
      </c>
      <c r="E3335" s="66">
        <v>403.2057329462985</v>
      </c>
      <c r="F3335" s="83"/>
    </row>
    <row r="3336" spans="1:6" x14ac:dyDescent="0.25">
      <c r="A3336" s="63">
        <v>4.3125</v>
      </c>
      <c r="B3336" s="66">
        <v>8940.10649492017</v>
      </c>
      <c r="C3336" s="66">
        <v>3902.9733309143649</v>
      </c>
      <c r="D3336" s="66">
        <v>2784.6886792452797</v>
      </c>
      <c r="E3336" s="66">
        <v>408.49219883889646</v>
      </c>
      <c r="F3336" s="83"/>
    </row>
    <row r="3337" spans="1:6" x14ac:dyDescent="0.25">
      <c r="A3337" s="63">
        <v>4.3131944444444441</v>
      </c>
      <c r="B3337" s="66">
        <v>8981.5273947750302</v>
      </c>
      <c r="C3337" s="66">
        <v>3943.7006531204597</v>
      </c>
      <c r="D3337" s="66">
        <v>2789.6447750362804</v>
      </c>
      <c r="E3337" s="66">
        <v>412.96933962264154</v>
      </c>
      <c r="F3337" s="83"/>
    </row>
    <row r="3338" spans="1:6" x14ac:dyDescent="0.25">
      <c r="A3338" s="63">
        <v>4.3138888888888891</v>
      </c>
      <c r="B3338" s="66">
        <v>9022.8084179970901</v>
      </c>
      <c r="C3338" s="66">
        <v>3988.3334542815651</v>
      </c>
      <c r="D3338" s="66">
        <v>2794.51923076923</v>
      </c>
      <c r="E3338" s="66">
        <v>417.72496371552904</v>
      </c>
      <c r="F3338" s="83"/>
    </row>
    <row r="3339" spans="1:6" x14ac:dyDescent="0.25">
      <c r="A3339" s="63">
        <v>4.3145833333333332</v>
      </c>
      <c r="B3339" s="66">
        <v>9064.2870101596454</v>
      </c>
      <c r="C3339" s="66">
        <v>4036.3205732946253</v>
      </c>
      <c r="D3339" s="66">
        <v>2799.6783381712548</v>
      </c>
      <c r="E3339" s="66">
        <v>422.36883164005752</v>
      </c>
      <c r="F3339" s="83"/>
    </row>
    <row r="3340" spans="1:6" x14ac:dyDescent="0.25">
      <c r="A3340" s="63">
        <v>4.3152777777777782</v>
      </c>
      <c r="B3340" s="66">
        <v>9105.7465529753208</v>
      </c>
      <c r="C3340" s="66">
        <v>4082.9923802612402</v>
      </c>
      <c r="D3340" s="66">
        <v>2804.1166545718402</v>
      </c>
      <c r="E3340" s="66">
        <v>427.47949927431046</v>
      </c>
      <c r="F3340" s="83"/>
    </row>
    <row r="3341" spans="1:6" x14ac:dyDescent="0.25">
      <c r="A3341" s="63">
        <v>4.3159722222222223</v>
      </c>
      <c r="B3341" s="66">
        <v>9146.9446661828697</v>
      </c>
      <c r="C3341" s="66">
        <v>4137.0288461538448</v>
      </c>
      <c r="D3341" s="66">
        <v>2809.0986937590651</v>
      </c>
      <c r="E3341" s="66">
        <v>432.86865021770649</v>
      </c>
      <c r="F3341" s="83"/>
    </row>
    <row r="3342" spans="1:6" x14ac:dyDescent="0.25">
      <c r="A3342" s="63">
        <v>4.3166666666666664</v>
      </c>
      <c r="B3342" s="66">
        <v>9185.8283744557302</v>
      </c>
      <c r="C3342" s="66">
        <v>4186.6883164005749</v>
      </c>
      <c r="D3342" s="66">
        <v>2814.6318940493402</v>
      </c>
      <c r="E3342" s="66">
        <v>438.71208272859201</v>
      </c>
      <c r="F3342" s="83"/>
    </row>
    <row r="3343" spans="1:6" x14ac:dyDescent="0.25">
      <c r="A3343" s="63">
        <v>4.3173611111111114</v>
      </c>
      <c r="B3343" s="66">
        <v>9227.7329462989801</v>
      </c>
      <c r="C3343" s="66">
        <v>4242.3570391872254</v>
      </c>
      <c r="D3343" s="66">
        <v>2819.5758345428103</v>
      </c>
      <c r="E3343" s="66">
        <v>443.64205370101547</v>
      </c>
      <c r="F3343" s="83"/>
    </row>
    <row r="3344" spans="1:6" x14ac:dyDescent="0.25">
      <c r="A3344" s="63">
        <v>4.3180555555555555</v>
      </c>
      <c r="B3344" s="66">
        <v>9267.8688316400549</v>
      </c>
      <c r="C3344" s="66">
        <v>4297.6569303338092</v>
      </c>
      <c r="D3344" s="66">
        <v>2824.3860667634199</v>
      </c>
      <c r="E3344" s="66">
        <v>449.52104499274299</v>
      </c>
      <c r="F3344" s="83"/>
    </row>
    <row r="3345" spans="1:6" x14ac:dyDescent="0.25">
      <c r="A3345" s="63">
        <v>4.3187499999999996</v>
      </c>
      <c r="B3345" s="66">
        <v>9308.509796806964</v>
      </c>
      <c r="C3345" s="66">
        <v>4358.6837808417949</v>
      </c>
      <c r="D3345" s="66">
        <v>2829.8824383163951</v>
      </c>
      <c r="E3345" s="66">
        <v>455.56621915819949</v>
      </c>
      <c r="F3345" s="83"/>
    </row>
    <row r="3346" spans="1:6" x14ac:dyDescent="0.25">
      <c r="A3346" s="63">
        <v>4.3194444444444446</v>
      </c>
      <c r="B3346" s="66">
        <v>9348.583272859214</v>
      </c>
      <c r="C3346" s="66">
        <v>4417.8817126269896</v>
      </c>
      <c r="D3346" s="66">
        <v>2835.4961901306201</v>
      </c>
      <c r="E3346" s="66">
        <v>462.48730043541354</v>
      </c>
      <c r="F3346" s="83"/>
    </row>
    <row r="3347" spans="1:6" x14ac:dyDescent="0.25">
      <c r="A3347" s="63">
        <v>4.3201388888888888</v>
      </c>
      <c r="B3347" s="66">
        <v>9386.6739840348237</v>
      </c>
      <c r="C3347" s="66">
        <v>4478.8989477503601</v>
      </c>
      <c r="D3347" s="66">
        <v>2840.6021407837397</v>
      </c>
      <c r="E3347" s="66">
        <v>468.0400943396225</v>
      </c>
      <c r="F3347" s="83"/>
    </row>
    <row r="3348" spans="1:6" x14ac:dyDescent="0.25">
      <c r="A3348" s="63">
        <v>4.3208333333333337</v>
      </c>
      <c r="B3348" s="66">
        <v>9425.2206095790953</v>
      </c>
      <c r="C3348" s="66">
        <v>4528.1946661828697</v>
      </c>
      <c r="D3348" s="66">
        <v>2845.6400580551499</v>
      </c>
      <c r="E3348" s="66">
        <v>473.60667634252502</v>
      </c>
      <c r="F3348" s="83"/>
    </row>
    <row r="3349" spans="1:6" x14ac:dyDescent="0.25">
      <c r="A3349" s="63">
        <v>4.3215277777777779</v>
      </c>
      <c r="B3349" s="66">
        <v>9462.2004716981101</v>
      </c>
      <c r="C3349" s="66">
        <v>4582.6596516690797</v>
      </c>
      <c r="D3349" s="66">
        <v>2851.2812046444101</v>
      </c>
      <c r="E3349" s="66">
        <v>479.98820754716951</v>
      </c>
      <c r="F3349" s="83"/>
    </row>
    <row r="3350" spans="1:6" x14ac:dyDescent="0.25">
      <c r="A3350" s="63">
        <v>4.322222222222222</v>
      </c>
      <c r="B3350" s="66">
        <v>9498.2857402031896</v>
      </c>
      <c r="C3350" s="66">
        <v>4628.6199201741601</v>
      </c>
      <c r="D3350" s="66">
        <v>2855.9580914368598</v>
      </c>
      <c r="E3350" s="66">
        <v>483.77467343976696</v>
      </c>
      <c r="F3350" s="83"/>
    </row>
    <row r="3351" spans="1:6" x14ac:dyDescent="0.25">
      <c r="A3351" s="63">
        <v>4.322916666666667</v>
      </c>
      <c r="B3351" s="66">
        <v>9533.5671262699507</v>
      </c>
      <c r="C3351" s="66">
        <v>4672.2356676342451</v>
      </c>
      <c r="D3351" s="66">
        <v>2861.4085631349753</v>
      </c>
      <c r="E3351" s="66">
        <v>489.61665457184245</v>
      </c>
      <c r="F3351" s="83"/>
    </row>
    <row r="3352" spans="1:6" x14ac:dyDescent="0.25">
      <c r="A3352" s="63">
        <v>4.3236111111111111</v>
      </c>
      <c r="B3352" s="66">
        <v>9568.2890058055091</v>
      </c>
      <c r="C3352" s="66">
        <v>4712.4961901306197</v>
      </c>
      <c r="D3352" s="66">
        <v>2867.0107039187196</v>
      </c>
      <c r="E3352" s="66">
        <v>496.14187227866398</v>
      </c>
      <c r="F3352" s="83"/>
    </row>
    <row r="3353" spans="1:6" x14ac:dyDescent="0.25">
      <c r="A3353" s="63">
        <v>4.3243055555555552</v>
      </c>
      <c r="B3353" s="66">
        <v>9603.145319303334</v>
      </c>
      <c r="C3353" s="66">
        <v>4749.3686502177052</v>
      </c>
      <c r="D3353" s="66">
        <v>2872.5179608127646</v>
      </c>
      <c r="E3353" s="66">
        <v>502.15874455732899</v>
      </c>
      <c r="F3353" s="83"/>
    </row>
    <row r="3354" spans="1:6" x14ac:dyDescent="0.25">
      <c r="A3354" s="63">
        <v>4.3250000000000002</v>
      </c>
      <c r="B3354" s="66">
        <v>9636.9482946298958</v>
      </c>
      <c r="C3354" s="66">
        <v>4782.7483671988357</v>
      </c>
      <c r="D3354" s="66">
        <v>2878.1068577648748</v>
      </c>
      <c r="E3354" s="66">
        <v>507.67307692307651</v>
      </c>
      <c r="F3354" s="83"/>
    </row>
    <row r="3355" spans="1:6" x14ac:dyDescent="0.25">
      <c r="A3355" s="63">
        <v>4.3256944444444443</v>
      </c>
      <c r="B3355" s="66">
        <v>9670.9239840348237</v>
      </c>
      <c r="C3355" s="66">
        <v>4813.1919448476001</v>
      </c>
      <c r="D3355" s="66">
        <v>2883.36248185776</v>
      </c>
      <c r="E3355" s="66">
        <v>513.07674165457149</v>
      </c>
      <c r="F3355" s="83"/>
    </row>
    <row r="3356" spans="1:6" x14ac:dyDescent="0.25">
      <c r="A3356" s="63">
        <v>4.3263888888888893</v>
      </c>
      <c r="B3356" s="66">
        <v>9704.3198476052203</v>
      </c>
      <c r="C3356" s="66">
        <v>4840.7474600870755</v>
      </c>
      <c r="D3356" s="66">
        <v>2889.0005442670499</v>
      </c>
      <c r="E3356" s="66">
        <v>518.69339622641496</v>
      </c>
      <c r="F3356" s="83"/>
    </row>
    <row r="3357" spans="1:6" x14ac:dyDescent="0.25">
      <c r="A3357" s="63">
        <v>4.3270833333333334</v>
      </c>
      <c r="B3357" s="66">
        <v>9737.9865747460062</v>
      </c>
      <c r="C3357" s="66">
        <v>4859.5030841799653</v>
      </c>
      <c r="D3357" s="66">
        <v>2894.54027576197</v>
      </c>
      <c r="E3357" s="66">
        <v>522.91872278664698</v>
      </c>
      <c r="F3357" s="83"/>
    </row>
    <row r="3358" spans="1:6" x14ac:dyDescent="0.25">
      <c r="A3358" s="63">
        <v>4.3277777777777775</v>
      </c>
      <c r="B3358" s="66">
        <v>9769.9700653120453</v>
      </c>
      <c r="C3358" s="66">
        <v>4878.1589259796747</v>
      </c>
      <c r="D3358" s="66">
        <v>2899.7285921625453</v>
      </c>
      <c r="E3358" s="66">
        <v>526.87880986937546</v>
      </c>
      <c r="F3358" s="83"/>
    </row>
    <row r="3359" spans="1:6" x14ac:dyDescent="0.25">
      <c r="A3359" s="63">
        <v>4.3284722222222225</v>
      </c>
      <c r="B3359" s="66">
        <v>9802.2407474600841</v>
      </c>
      <c r="C3359" s="66">
        <v>4893.2454644412146</v>
      </c>
      <c r="D3359" s="66">
        <v>2905.17525399129</v>
      </c>
      <c r="E3359" s="66">
        <v>529.51015965166903</v>
      </c>
      <c r="F3359" s="83"/>
    </row>
    <row r="3360" spans="1:6" x14ac:dyDescent="0.25">
      <c r="A3360" s="63">
        <v>4.3291666666666666</v>
      </c>
      <c r="B3360" s="66">
        <v>9832.64949201741</v>
      </c>
      <c r="C3360" s="66">
        <v>4899.8113207547149</v>
      </c>
      <c r="D3360" s="66">
        <v>2910.4628084179949</v>
      </c>
      <c r="E3360" s="66">
        <v>532.35068940493397</v>
      </c>
      <c r="F3360" s="83"/>
    </row>
    <row r="3361" spans="1:6" x14ac:dyDescent="0.25">
      <c r="A3361" s="63">
        <v>4.3298611111111107</v>
      </c>
      <c r="B3361" s="66">
        <v>9862.6028664731457</v>
      </c>
      <c r="C3361" s="66">
        <v>4909.9911103047853</v>
      </c>
      <c r="D3361" s="66">
        <v>2914.5774673439701</v>
      </c>
      <c r="E3361" s="66">
        <v>533.02412917271351</v>
      </c>
      <c r="F3361" s="83"/>
    </row>
    <row r="3362" spans="1:6" x14ac:dyDescent="0.25">
      <c r="A3362" s="63">
        <v>4.3305555555555557</v>
      </c>
      <c r="B3362" s="66">
        <v>9892.3378084179949</v>
      </c>
      <c r="C3362" s="66">
        <v>4908.3898766327948</v>
      </c>
      <c r="D3362" s="66">
        <v>2919.1259071117502</v>
      </c>
      <c r="E3362" s="66">
        <v>534.89169085631306</v>
      </c>
      <c r="F3362" s="83"/>
    </row>
    <row r="3363" spans="1:6" x14ac:dyDescent="0.25">
      <c r="A3363" s="63">
        <v>4.3312499999999998</v>
      </c>
      <c r="B3363" s="66">
        <v>9921.6406023221789</v>
      </c>
      <c r="C3363" s="66">
        <v>4905.7955370101554</v>
      </c>
      <c r="D3363" s="66">
        <v>2924.2879172714047</v>
      </c>
      <c r="E3363" s="66">
        <v>535.10595065312009</v>
      </c>
      <c r="F3363" s="83"/>
    </row>
    <row r="3364" spans="1:6" x14ac:dyDescent="0.25">
      <c r="A3364" s="63">
        <v>4.3319444444444448</v>
      </c>
      <c r="B3364" s="66">
        <v>9949.9785921625189</v>
      </c>
      <c r="C3364" s="66">
        <v>4902.7122641509395</v>
      </c>
      <c r="D3364" s="66">
        <v>2928.5404571843201</v>
      </c>
      <c r="E3364" s="66">
        <v>534.86230043541354</v>
      </c>
      <c r="F3364" s="83"/>
    </row>
    <row r="3365" spans="1:6" x14ac:dyDescent="0.25">
      <c r="A3365" s="63">
        <v>4.3326388888888889</v>
      </c>
      <c r="B3365" s="66">
        <v>9977.78447024671</v>
      </c>
      <c r="C3365" s="66">
        <v>4906.8314586357001</v>
      </c>
      <c r="D3365" s="66">
        <v>2933.4005805515148</v>
      </c>
      <c r="E3365" s="66">
        <v>534.30605950653057</v>
      </c>
      <c r="F3365" s="83"/>
    </row>
    <row r="3366" spans="1:6" x14ac:dyDescent="0.25">
      <c r="A3366" s="63">
        <v>4.333333333333333</v>
      </c>
      <c r="B3366" s="66">
        <v>10004.606132075471</v>
      </c>
      <c r="C3366" s="66">
        <v>4897.8661103047853</v>
      </c>
      <c r="D3366" s="66">
        <v>2937.6558417997048</v>
      </c>
      <c r="E3366" s="66">
        <v>533.25072568940448</v>
      </c>
      <c r="F3366" s="83"/>
    </row>
    <row r="3367" spans="1:6" x14ac:dyDescent="0.25">
      <c r="A3367" s="63">
        <v>4.334027777777778</v>
      </c>
      <c r="B3367" s="66">
        <v>10031.038642960786</v>
      </c>
      <c r="C3367" s="66">
        <v>4904.8105950653044</v>
      </c>
      <c r="D3367" s="66">
        <v>2941.8517779390399</v>
      </c>
      <c r="E3367" s="66">
        <v>533.50181422351204</v>
      </c>
      <c r="F3367" s="83"/>
    </row>
    <row r="3368" spans="1:6" x14ac:dyDescent="0.25">
      <c r="A3368" s="63">
        <v>4.3347222222222221</v>
      </c>
      <c r="B3368" s="66">
        <v>10057.837082728554</v>
      </c>
      <c r="C3368" s="66">
        <v>4908.9847605224895</v>
      </c>
      <c r="D3368" s="66">
        <v>2945.3291001451348</v>
      </c>
      <c r="E3368" s="66">
        <v>532.42870101596452</v>
      </c>
      <c r="F3368" s="83"/>
    </row>
    <row r="3369" spans="1:6" x14ac:dyDescent="0.25">
      <c r="A3369" s="63">
        <v>4.3354166666666671</v>
      </c>
      <c r="B3369" s="66">
        <v>10084.74528301885</v>
      </c>
      <c r="C3369" s="66">
        <v>4919.8913280116049</v>
      </c>
      <c r="D3369" s="66">
        <v>2949.830732946295</v>
      </c>
      <c r="E3369" s="66">
        <v>532.47115384615358</v>
      </c>
      <c r="F3369" s="83"/>
    </row>
    <row r="3370" spans="1:6" x14ac:dyDescent="0.25">
      <c r="A3370" s="63">
        <v>4.3361111111111112</v>
      </c>
      <c r="B3370" s="66">
        <v>10111.343795355549</v>
      </c>
      <c r="C3370" s="66">
        <v>4945.3191219158152</v>
      </c>
      <c r="D3370" s="66">
        <v>2954.1182873729999</v>
      </c>
      <c r="E3370" s="66">
        <v>533.52666908563106</v>
      </c>
      <c r="F3370" s="83"/>
    </row>
    <row r="3371" spans="1:6" x14ac:dyDescent="0.25">
      <c r="A3371" s="63">
        <v>4.3368055555555554</v>
      </c>
      <c r="B3371" s="66">
        <v>10137.850870827249</v>
      </c>
      <c r="C3371" s="66">
        <v>4973.310232220605</v>
      </c>
      <c r="D3371" s="66">
        <v>2957.78574020319</v>
      </c>
      <c r="E3371" s="66">
        <v>534.80587808417954</v>
      </c>
      <c r="F3371" s="83"/>
    </row>
    <row r="3372" spans="1:6" x14ac:dyDescent="0.25">
      <c r="A3372" s="63">
        <v>4.3375000000000004</v>
      </c>
      <c r="B3372" s="66">
        <v>10164.441944847549</v>
      </c>
      <c r="C3372" s="66">
        <v>5000.9686139332298</v>
      </c>
      <c r="D3372" s="66">
        <v>2961.6823294629849</v>
      </c>
      <c r="E3372" s="66">
        <v>536.76650943396203</v>
      </c>
      <c r="F3372" s="83"/>
    </row>
    <row r="3373" spans="1:6" x14ac:dyDescent="0.25">
      <c r="A3373" s="63">
        <v>4.3381944444444445</v>
      </c>
      <c r="B3373" s="66">
        <v>10191.4920174165</v>
      </c>
      <c r="C3373" s="66">
        <v>5035.9421262699507</v>
      </c>
      <c r="D3373" s="66">
        <v>2965.6028664731448</v>
      </c>
      <c r="E3373" s="66">
        <v>538.78066037735846</v>
      </c>
      <c r="F3373" s="83"/>
    </row>
    <row r="3374" spans="1:6" x14ac:dyDescent="0.25">
      <c r="A3374" s="63">
        <v>4.3388888888888886</v>
      </c>
      <c r="B3374" s="66">
        <v>10217.072387518099</v>
      </c>
      <c r="C3374" s="66">
        <v>5071.6672714078304</v>
      </c>
      <c r="D3374" s="66">
        <v>2969.679245283015</v>
      </c>
      <c r="E3374" s="66">
        <v>540.42797532655948</v>
      </c>
      <c r="F3374" s="83"/>
    </row>
    <row r="3375" spans="1:6" x14ac:dyDescent="0.25">
      <c r="A3375" s="63">
        <v>4.3395833333333336</v>
      </c>
      <c r="B3375" s="66">
        <v>10242.51723512335</v>
      </c>
      <c r="C3375" s="66">
        <v>5108.0722060957851</v>
      </c>
      <c r="D3375" s="66">
        <v>2973.2935413642899</v>
      </c>
      <c r="E3375" s="66">
        <v>541.46371552975302</v>
      </c>
      <c r="F3375" s="83"/>
    </row>
    <row r="3376" spans="1:6" x14ac:dyDescent="0.25">
      <c r="A3376" s="63">
        <v>4.3402777777777777</v>
      </c>
      <c r="B3376" s="66">
        <v>10268.66074020315</v>
      </c>
      <c r="C3376" s="66">
        <v>5148.5380986937544</v>
      </c>
      <c r="D3376" s="66">
        <v>2977.4637155297496</v>
      </c>
      <c r="E3376" s="66">
        <v>544.30333817126245</v>
      </c>
      <c r="F3376" s="83"/>
    </row>
    <row r="3377" spans="1:6" x14ac:dyDescent="0.25">
      <c r="A3377" s="63">
        <v>4.3409722222222218</v>
      </c>
      <c r="B3377" s="66">
        <v>10294.25634978225</v>
      </c>
      <c r="C3377" s="66">
        <v>5186.7761248185743</v>
      </c>
      <c r="D3377" s="66">
        <v>2981.6416908563101</v>
      </c>
      <c r="E3377" s="66">
        <v>547.35957910014451</v>
      </c>
      <c r="F3377" s="83"/>
    </row>
    <row r="3378" spans="1:6" x14ac:dyDescent="0.25">
      <c r="A3378" s="63">
        <v>4.3416666666666668</v>
      </c>
      <c r="B3378" s="66">
        <v>10319.09633526845</v>
      </c>
      <c r="C3378" s="66">
        <v>5221.3510522496299</v>
      </c>
      <c r="D3378" s="66">
        <v>2984.9809506531151</v>
      </c>
      <c r="E3378" s="66">
        <v>549.57275036284398</v>
      </c>
      <c r="F3378" s="83"/>
    </row>
    <row r="3379" spans="1:6" x14ac:dyDescent="0.25">
      <c r="A3379" s="63">
        <v>4.3423611111111109</v>
      </c>
      <c r="B3379" s="66">
        <v>10344.020863570349</v>
      </c>
      <c r="C3379" s="66">
        <v>5257.0237663280095</v>
      </c>
      <c r="D3379" s="66">
        <v>2988.8575834542748</v>
      </c>
      <c r="E3379" s="66">
        <v>552.38987663280102</v>
      </c>
      <c r="F3379" s="83"/>
    </row>
    <row r="3380" spans="1:6" x14ac:dyDescent="0.25">
      <c r="A3380" s="63">
        <v>4.3430555555555559</v>
      </c>
      <c r="B3380" s="66">
        <v>10368.56440493465</v>
      </c>
      <c r="C3380" s="66">
        <v>5292.6340711175544</v>
      </c>
      <c r="D3380" s="66">
        <v>2993.3927793904149</v>
      </c>
      <c r="E3380" s="66">
        <v>556.54390420899801</v>
      </c>
      <c r="F3380" s="83"/>
    </row>
    <row r="3381" spans="1:6" x14ac:dyDescent="0.25">
      <c r="A3381" s="63">
        <v>4.34375</v>
      </c>
      <c r="B3381" s="66">
        <v>10394.1868650217</v>
      </c>
      <c r="C3381" s="66">
        <v>5329.1730769230744</v>
      </c>
      <c r="D3381" s="66">
        <v>2997.8390783744499</v>
      </c>
      <c r="E3381" s="66">
        <v>560.72006531204602</v>
      </c>
      <c r="F3381" s="83"/>
    </row>
    <row r="3382" spans="1:6" x14ac:dyDescent="0.25">
      <c r="A3382" s="63">
        <v>4.3444444444444441</v>
      </c>
      <c r="B3382" s="66">
        <v>10419.128991291651</v>
      </c>
      <c r="C3382" s="66">
        <v>5368.6257256894005</v>
      </c>
      <c r="D3382" s="66">
        <v>3001.9299709724201</v>
      </c>
      <c r="E3382" s="66">
        <v>564.63697387518096</v>
      </c>
      <c r="F3382" s="83"/>
    </row>
    <row r="3383" spans="1:6" x14ac:dyDescent="0.25">
      <c r="A3383" s="63">
        <v>4.3451388888888891</v>
      </c>
      <c r="B3383" s="66">
        <v>10442.724419448399</v>
      </c>
      <c r="C3383" s="66">
        <v>5405.189767779385</v>
      </c>
      <c r="D3383" s="66">
        <v>3006.1052249637096</v>
      </c>
      <c r="E3383" s="66">
        <v>568.04263425253953</v>
      </c>
      <c r="F3383" s="83"/>
    </row>
    <row r="3384" spans="1:6" x14ac:dyDescent="0.25">
      <c r="A3384" s="63">
        <v>4.3458333333333332</v>
      </c>
      <c r="B3384" s="66">
        <v>10466.95355587805</v>
      </c>
      <c r="C3384" s="66">
        <v>5437.0731132075452</v>
      </c>
      <c r="D3384" s="66">
        <v>3009.8924165457152</v>
      </c>
      <c r="E3384" s="66">
        <v>570.48929608127651</v>
      </c>
      <c r="F3384" s="83"/>
    </row>
    <row r="3385" spans="1:6" x14ac:dyDescent="0.25">
      <c r="A3385" s="63">
        <v>4.3465277777777782</v>
      </c>
      <c r="B3385" s="66">
        <v>10490.1649129172</v>
      </c>
      <c r="C3385" s="66">
        <v>5474.1777939042049</v>
      </c>
      <c r="D3385" s="66">
        <v>3014.4711538461497</v>
      </c>
      <c r="E3385" s="66">
        <v>573.35994194484749</v>
      </c>
      <c r="F3385" s="83"/>
    </row>
    <row r="3386" spans="1:6" x14ac:dyDescent="0.25">
      <c r="A3386" s="63">
        <v>4.3472222222222223</v>
      </c>
      <c r="B3386" s="66">
        <v>10512.637518142201</v>
      </c>
      <c r="C3386" s="66">
        <v>5506.5259433962256</v>
      </c>
      <c r="D3386" s="66">
        <v>3018.6431422351152</v>
      </c>
      <c r="E3386" s="66">
        <v>576.47841074020243</v>
      </c>
      <c r="F3386" s="83"/>
    </row>
    <row r="3387" spans="1:6" x14ac:dyDescent="0.25">
      <c r="A3387" s="63">
        <v>4.3479166666666664</v>
      </c>
      <c r="B3387" s="66">
        <v>10534.975326560201</v>
      </c>
      <c r="C3387" s="66">
        <v>5528.6259071117493</v>
      </c>
      <c r="D3387" s="66">
        <v>3022.5188679245248</v>
      </c>
      <c r="E3387" s="66">
        <v>578.90130624092853</v>
      </c>
      <c r="F3387" s="83"/>
    </row>
    <row r="3388" spans="1:6" x14ac:dyDescent="0.25">
      <c r="A3388" s="63">
        <v>4.3486111111111114</v>
      </c>
      <c r="B3388" s="66">
        <v>10556.992198838849</v>
      </c>
      <c r="C3388" s="66">
        <v>5555.1502177068151</v>
      </c>
      <c r="D3388" s="66">
        <v>3026.5332002902751</v>
      </c>
      <c r="E3388" s="66">
        <v>582.42942670536945</v>
      </c>
      <c r="F3388" s="83"/>
    </row>
    <row r="3389" spans="1:6" x14ac:dyDescent="0.25">
      <c r="A3389" s="63">
        <v>4.3493055555555555</v>
      </c>
      <c r="B3389" s="66">
        <v>10579.36574746005</v>
      </c>
      <c r="C3389" s="66">
        <v>5575.0673076923049</v>
      </c>
      <c r="D3389" s="66">
        <v>3030.3136792452797</v>
      </c>
      <c r="E3389" s="66">
        <v>585.56331640057999</v>
      </c>
      <c r="F3389" s="83"/>
    </row>
    <row r="3390" spans="1:6" x14ac:dyDescent="0.25">
      <c r="A3390" s="63">
        <v>4.3499999999999996</v>
      </c>
      <c r="B3390" s="66">
        <v>10601.231494920099</v>
      </c>
      <c r="C3390" s="66">
        <v>5590.1373367198794</v>
      </c>
      <c r="D3390" s="66">
        <v>3033.5613207547149</v>
      </c>
      <c r="E3390" s="66">
        <v>587.87844702467305</v>
      </c>
      <c r="F3390" s="83"/>
    </row>
    <row r="3391" spans="1:6" x14ac:dyDescent="0.25">
      <c r="A3391" s="63">
        <v>4.3506944444444446</v>
      </c>
      <c r="B3391" s="66">
        <v>10622.247097242351</v>
      </c>
      <c r="C3391" s="66">
        <v>5607.5003628447002</v>
      </c>
      <c r="D3391" s="66">
        <v>3037.235486211895</v>
      </c>
      <c r="E3391" s="66">
        <v>589.54898403483253</v>
      </c>
      <c r="F3391" s="83"/>
    </row>
    <row r="3392" spans="1:6" x14ac:dyDescent="0.25">
      <c r="A3392" s="63">
        <v>4.3513888888888888</v>
      </c>
      <c r="B3392" s="66">
        <v>10641.8167634252</v>
      </c>
      <c r="C3392" s="66">
        <v>5613.3488751814148</v>
      </c>
      <c r="D3392" s="66">
        <v>3040.810232220605</v>
      </c>
      <c r="E3392" s="66">
        <v>592.81984760522448</v>
      </c>
      <c r="F3392" s="83"/>
    </row>
    <row r="3393" spans="1:6" x14ac:dyDescent="0.25">
      <c r="A3393" s="63">
        <v>4.3520833333333329</v>
      </c>
      <c r="B3393" s="66">
        <v>10662.08563134975</v>
      </c>
      <c r="C3393" s="66">
        <v>5620.6636429608097</v>
      </c>
      <c r="D3393" s="66">
        <v>3044.2204281567451</v>
      </c>
      <c r="E3393" s="66">
        <v>595.93632075471692</v>
      </c>
      <c r="F3393" s="83"/>
    </row>
    <row r="3394" spans="1:6" x14ac:dyDescent="0.25">
      <c r="A3394" s="63">
        <v>4.3527777777777779</v>
      </c>
      <c r="B3394" s="66">
        <v>10682.300072568851</v>
      </c>
      <c r="C3394" s="66">
        <v>5633.7133526850448</v>
      </c>
      <c r="D3394" s="66">
        <v>3047.9468432510848</v>
      </c>
      <c r="E3394" s="66">
        <v>599.57656023222</v>
      </c>
      <c r="F3394" s="83"/>
    </row>
    <row r="3395" spans="1:6" x14ac:dyDescent="0.25">
      <c r="A3395" s="63">
        <v>4.353472222222222</v>
      </c>
      <c r="B3395" s="66">
        <v>10701.7710449927</v>
      </c>
      <c r="C3395" s="66">
        <v>5648.8296444121852</v>
      </c>
      <c r="D3395" s="66">
        <v>3051.8084179970901</v>
      </c>
      <c r="E3395" s="66">
        <v>602.55569666182851</v>
      </c>
      <c r="F3395" s="83"/>
    </row>
    <row r="3396" spans="1:6" x14ac:dyDescent="0.25">
      <c r="A3396" s="63">
        <v>4.354166666666667</v>
      </c>
      <c r="B3396" s="66">
        <v>10721.162191581949</v>
      </c>
      <c r="C3396" s="66">
        <v>5658.1567489114605</v>
      </c>
      <c r="D3396" s="66">
        <v>3055.632256894045</v>
      </c>
      <c r="E3396" s="66">
        <v>604.13461538461502</v>
      </c>
      <c r="F3396" s="83"/>
    </row>
    <row r="3397" spans="1:6" x14ac:dyDescent="0.25">
      <c r="A3397" s="63">
        <v>4.3548611111111111</v>
      </c>
      <c r="B3397" s="66">
        <v>10739.839804063799</v>
      </c>
      <c r="C3397" s="66">
        <v>5681.2855587808399</v>
      </c>
      <c r="D3397" s="66">
        <v>3059.354499274305</v>
      </c>
      <c r="E3397" s="66">
        <v>606.80605950653057</v>
      </c>
      <c r="F3397" s="83"/>
    </row>
    <row r="3398" spans="1:6" x14ac:dyDescent="0.25">
      <c r="A3398" s="63">
        <v>4.3555555555555552</v>
      </c>
      <c r="B3398" s="66">
        <v>10758.04753265595</v>
      </c>
      <c r="C3398" s="66">
        <v>5697.492743105945</v>
      </c>
      <c r="D3398" s="66">
        <v>3063.1300798258299</v>
      </c>
      <c r="E3398" s="66">
        <v>609.31095791001394</v>
      </c>
      <c r="F3398" s="83"/>
    </row>
    <row r="3399" spans="1:6" x14ac:dyDescent="0.25">
      <c r="A3399" s="63">
        <v>4.3562500000000002</v>
      </c>
      <c r="B3399" s="66">
        <v>10775.0451741654</v>
      </c>
      <c r="C3399" s="66">
        <v>5721.8078737300402</v>
      </c>
      <c r="D3399" s="66">
        <v>3066.43722786647</v>
      </c>
      <c r="E3399" s="66">
        <v>611.15874455732899</v>
      </c>
      <c r="F3399" s="83"/>
    </row>
    <row r="3400" spans="1:6" x14ac:dyDescent="0.25">
      <c r="A3400" s="63">
        <v>4.3569444444444443</v>
      </c>
      <c r="B3400" s="66">
        <v>10792.329462989801</v>
      </c>
      <c r="C3400" s="66">
        <v>5756.2231494920106</v>
      </c>
      <c r="D3400" s="66">
        <v>3069.5961538461497</v>
      </c>
      <c r="E3400" s="66">
        <v>612.67035558780799</v>
      </c>
      <c r="F3400" s="83"/>
    </row>
    <row r="3401" spans="1:6" x14ac:dyDescent="0.25">
      <c r="A3401" s="63">
        <v>4.3576388888888893</v>
      </c>
      <c r="B3401" s="66">
        <v>10810.36538461535</v>
      </c>
      <c r="C3401" s="66">
        <v>5787.0315674891099</v>
      </c>
      <c r="D3401" s="66">
        <v>3072.8096879535501</v>
      </c>
      <c r="E3401" s="66">
        <v>615.05587808417954</v>
      </c>
      <c r="F3401" s="83"/>
    </row>
    <row r="3402" spans="1:6" x14ac:dyDescent="0.25">
      <c r="A3402" s="63">
        <v>4.3583333333333334</v>
      </c>
      <c r="B3402" s="66">
        <v>10827.2091799709</v>
      </c>
      <c r="C3402" s="66">
        <v>5818.5070754716944</v>
      </c>
      <c r="D3402" s="66">
        <v>3076.27249637155</v>
      </c>
      <c r="E3402" s="66">
        <v>620.77158925979643</v>
      </c>
      <c r="F3402" s="83"/>
    </row>
    <row r="3403" spans="1:6" x14ac:dyDescent="0.25">
      <c r="A3403" s="63">
        <v>4.3590277777777775</v>
      </c>
      <c r="B3403" s="66">
        <v>10844.68940493465</v>
      </c>
      <c r="C3403" s="66">
        <v>5855.0816400580497</v>
      </c>
      <c r="D3403" s="66">
        <v>3080.0319303338101</v>
      </c>
      <c r="E3403" s="66">
        <v>625.42144412191499</v>
      </c>
      <c r="F3403" s="83"/>
    </row>
    <row r="3404" spans="1:6" x14ac:dyDescent="0.25">
      <c r="A3404" s="63">
        <v>4.3597222222222225</v>
      </c>
      <c r="B3404" s="66">
        <v>10861.96752539905</v>
      </c>
      <c r="C3404" s="66">
        <v>5890.5190493468745</v>
      </c>
      <c r="D3404" s="66">
        <v>3082.7244194484751</v>
      </c>
      <c r="E3404" s="66">
        <v>629.78066037735857</v>
      </c>
      <c r="F3404" s="83"/>
    </row>
    <row r="3405" spans="1:6" x14ac:dyDescent="0.25">
      <c r="A3405" s="63">
        <v>4.3604166666666666</v>
      </c>
      <c r="B3405" s="66">
        <v>10878.003084179949</v>
      </c>
      <c r="C3405" s="66">
        <v>5923.7120827285853</v>
      </c>
      <c r="D3405" s="66">
        <v>3085.89622641509</v>
      </c>
      <c r="E3405" s="66">
        <v>634.86375181422295</v>
      </c>
      <c r="F3405" s="83"/>
    </row>
    <row r="3406" spans="1:6" x14ac:dyDescent="0.25">
      <c r="A3406" s="63">
        <v>4.3611111111111107</v>
      </c>
      <c r="B3406" s="66">
        <v>10894.277031930251</v>
      </c>
      <c r="C3406" s="66">
        <v>5961.1687227866405</v>
      </c>
      <c r="D3406" s="66">
        <v>3088.7329462989801</v>
      </c>
      <c r="E3406" s="66">
        <v>639.08327285921598</v>
      </c>
      <c r="F3406" s="83"/>
    </row>
    <row r="3407" spans="1:6" x14ac:dyDescent="0.25">
      <c r="A3407" s="63">
        <v>4.3618055555555557</v>
      </c>
      <c r="B3407" s="66">
        <v>10911.480587808401</v>
      </c>
      <c r="C3407" s="66">
        <v>5997.1242743105904</v>
      </c>
      <c r="D3407" s="66">
        <v>3092.0263062409249</v>
      </c>
      <c r="E3407" s="66">
        <v>644.46063134978203</v>
      </c>
      <c r="F3407" s="83"/>
    </row>
    <row r="3408" spans="1:6" x14ac:dyDescent="0.25">
      <c r="A3408" s="63">
        <v>4.3624999999999998</v>
      </c>
      <c r="B3408" s="66">
        <v>10927.5649492017</v>
      </c>
      <c r="C3408" s="66">
        <v>6029.59452104499</v>
      </c>
      <c r="D3408" s="66">
        <v>3095.6601959361296</v>
      </c>
      <c r="E3408" s="66">
        <v>648.93323657474548</v>
      </c>
      <c r="F3408" s="83"/>
    </row>
    <row r="3409" spans="1:6" x14ac:dyDescent="0.25">
      <c r="A3409" s="63">
        <v>4.3631944444444448</v>
      </c>
      <c r="B3409" s="66">
        <v>10942.980587808401</v>
      </c>
      <c r="C3409" s="66">
        <v>6062.5388243831603</v>
      </c>
      <c r="D3409" s="66">
        <v>3098.6425979680653</v>
      </c>
      <c r="E3409" s="66">
        <v>654.56658200290258</v>
      </c>
      <c r="F3409" s="83"/>
    </row>
    <row r="3410" spans="1:6" x14ac:dyDescent="0.25">
      <c r="A3410" s="63">
        <v>4.3638888888888889</v>
      </c>
      <c r="B3410" s="66">
        <v>10958.3301886792</v>
      </c>
      <c r="C3410" s="66">
        <v>6087.1152031930251</v>
      </c>
      <c r="D3410" s="66">
        <v>3102.2509071117502</v>
      </c>
      <c r="E3410" s="66">
        <v>659.13642960812751</v>
      </c>
      <c r="F3410" s="83"/>
    </row>
    <row r="3411" spans="1:6" x14ac:dyDescent="0.25">
      <c r="A3411" s="63">
        <v>4.364583333333333</v>
      </c>
      <c r="B3411" s="66">
        <v>10973.246371552899</v>
      </c>
      <c r="C3411" s="66">
        <v>6110.0332002902742</v>
      </c>
      <c r="D3411" s="66">
        <v>3104.90602322206</v>
      </c>
      <c r="E3411" s="66">
        <v>662.07438316400544</v>
      </c>
      <c r="F3411" s="83"/>
    </row>
    <row r="3412" spans="1:6" x14ac:dyDescent="0.25">
      <c r="A3412" s="63">
        <v>4.365277777777778</v>
      </c>
      <c r="B3412" s="66">
        <v>10988.06349782285</v>
      </c>
      <c r="C3412" s="66">
        <v>6127.0419085631302</v>
      </c>
      <c r="D3412" s="66">
        <v>3107.7587082728551</v>
      </c>
      <c r="E3412" s="66">
        <v>666.25308417997053</v>
      </c>
      <c r="F3412" s="83"/>
    </row>
    <row r="3413" spans="1:6" x14ac:dyDescent="0.25">
      <c r="A3413" s="63">
        <v>4.3659722222222221</v>
      </c>
      <c r="B3413" s="66">
        <v>11003.1527576197</v>
      </c>
      <c r="C3413" s="66">
        <v>6143.0190493468745</v>
      </c>
      <c r="D3413" s="66">
        <v>3111.2822931785149</v>
      </c>
      <c r="E3413" s="66">
        <v>670.89622641509402</v>
      </c>
      <c r="F3413" s="83"/>
    </row>
    <row r="3414" spans="1:6" x14ac:dyDescent="0.25">
      <c r="A3414" s="63">
        <v>4.3666666666666671</v>
      </c>
      <c r="B3414" s="66">
        <v>11017.987663280099</v>
      </c>
      <c r="C3414" s="66">
        <v>6155.2137155297496</v>
      </c>
      <c r="D3414" s="66">
        <v>3114.2859216255401</v>
      </c>
      <c r="E3414" s="66">
        <v>675.78537735849045</v>
      </c>
      <c r="F3414" s="83"/>
    </row>
    <row r="3415" spans="1:6" x14ac:dyDescent="0.25">
      <c r="A3415" s="63">
        <v>4.3673611111111112</v>
      </c>
      <c r="B3415" s="66">
        <v>11031.7750362844</v>
      </c>
      <c r="C3415" s="66">
        <v>6168.8913280116049</v>
      </c>
      <c r="D3415" s="66">
        <v>3117.2066400580497</v>
      </c>
      <c r="E3415" s="66">
        <v>680.6324383164</v>
      </c>
      <c r="F3415" s="83"/>
    </row>
    <row r="3416" spans="1:6" x14ac:dyDescent="0.25">
      <c r="A3416" s="63">
        <v>4.3680555555555554</v>
      </c>
      <c r="B3416" s="66">
        <v>11045.4350507982</v>
      </c>
      <c r="C3416" s="66">
        <v>6177.0796444121852</v>
      </c>
      <c r="D3416" s="66">
        <v>3119.94448476052</v>
      </c>
      <c r="E3416" s="66">
        <v>682.66527576197359</v>
      </c>
      <c r="F3416" s="83"/>
    </row>
    <row r="3417" spans="1:6" x14ac:dyDescent="0.25">
      <c r="A3417" s="63">
        <v>4.3687500000000004</v>
      </c>
      <c r="B3417" s="66">
        <v>11058.7977140783</v>
      </c>
      <c r="C3417" s="66">
        <v>6179.8394412191501</v>
      </c>
      <c r="D3417" s="66">
        <v>3122.5974238026101</v>
      </c>
      <c r="E3417" s="66">
        <v>685.22478229317846</v>
      </c>
      <c r="F3417" s="83"/>
    </row>
    <row r="3418" spans="1:6" x14ac:dyDescent="0.25">
      <c r="A3418" s="63">
        <v>4.3694444444444445</v>
      </c>
      <c r="B3418" s="66">
        <v>11071.261429608101</v>
      </c>
      <c r="C3418" s="66">
        <v>6174.77249637155</v>
      </c>
      <c r="D3418" s="66">
        <v>3125.1589259796751</v>
      </c>
      <c r="E3418" s="66">
        <v>687.45065312046404</v>
      </c>
      <c r="F3418" s="83"/>
    </row>
    <row r="3419" spans="1:6" x14ac:dyDescent="0.25">
      <c r="A3419" s="63">
        <v>4.3701388888888886</v>
      </c>
      <c r="B3419" s="66">
        <v>11084.19448476045</v>
      </c>
      <c r="C3419" s="66">
        <v>6167.1910377358454</v>
      </c>
      <c r="D3419" s="66">
        <v>3127.3873367198803</v>
      </c>
      <c r="E3419" s="66">
        <v>688.68777213352655</v>
      </c>
      <c r="F3419" s="83"/>
    </row>
    <row r="3420" spans="1:6" x14ac:dyDescent="0.25">
      <c r="A3420" s="63">
        <v>4.3708333333333336</v>
      </c>
      <c r="B3420" s="66">
        <v>11096.57365747455</v>
      </c>
      <c r="C3420" s="66">
        <v>6147.9152757619704</v>
      </c>
      <c r="D3420" s="66">
        <v>3129.3369013062347</v>
      </c>
      <c r="E3420" s="66">
        <v>688.53755442670501</v>
      </c>
      <c r="F3420" s="83"/>
    </row>
    <row r="3421" spans="1:6" x14ac:dyDescent="0.25">
      <c r="A3421" s="63">
        <v>4.3715277777777777</v>
      </c>
      <c r="B3421" s="66">
        <v>11109.247460087001</v>
      </c>
      <c r="C3421" s="66">
        <v>6140.1061320754707</v>
      </c>
      <c r="D3421" s="66">
        <v>3130.9319666182851</v>
      </c>
      <c r="E3421" s="66">
        <v>687.09198113207549</v>
      </c>
      <c r="F3421" s="83"/>
    </row>
    <row r="3422" spans="1:6" x14ac:dyDescent="0.25">
      <c r="A3422" s="63">
        <v>4.3722222222222218</v>
      </c>
      <c r="B3422" s="66">
        <v>11121.837264150901</v>
      </c>
      <c r="C3422" s="66">
        <v>6117.8927793904149</v>
      </c>
      <c r="D3422" s="66">
        <v>3132.7900943396198</v>
      </c>
      <c r="E3422" s="66">
        <v>686.86738026124749</v>
      </c>
      <c r="F3422" s="83"/>
    </row>
    <row r="3423" spans="1:6" x14ac:dyDescent="0.25">
      <c r="A3423" s="63">
        <v>4.3729166666666668</v>
      </c>
      <c r="B3423" s="66">
        <v>11132.876814223499</v>
      </c>
      <c r="C3423" s="66">
        <v>6085.8007982583404</v>
      </c>
      <c r="D3423" s="66">
        <v>3134.0382801161049</v>
      </c>
      <c r="E3423" s="66">
        <v>683.842888243831</v>
      </c>
      <c r="F3423" s="83"/>
    </row>
    <row r="3424" spans="1:6" x14ac:dyDescent="0.25">
      <c r="A3424" s="63">
        <v>4.3736111111111109</v>
      </c>
      <c r="B3424" s="66">
        <v>11143.744013062351</v>
      </c>
      <c r="C3424" s="66">
        <v>6061.6621915819951</v>
      </c>
      <c r="D3424" s="66">
        <v>3135.6353410740148</v>
      </c>
      <c r="E3424" s="66">
        <v>680.94049346879501</v>
      </c>
      <c r="F3424" s="83"/>
    </row>
    <row r="3425" spans="1:6" x14ac:dyDescent="0.25">
      <c r="A3425" s="63">
        <v>4.3743055555555559</v>
      </c>
      <c r="B3425" s="66">
        <v>11155.3127721335</v>
      </c>
      <c r="C3425" s="66">
        <v>6028.5712989840304</v>
      </c>
      <c r="D3425" s="66">
        <v>3136.9624455732901</v>
      </c>
      <c r="E3425" s="66">
        <v>678.10141509433947</v>
      </c>
      <c r="F3425" s="83"/>
    </row>
    <row r="3426" spans="1:6" x14ac:dyDescent="0.25">
      <c r="A3426" s="63">
        <v>4.375</v>
      </c>
      <c r="B3426" s="66">
        <v>11167.094702467301</v>
      </c>
      <c r="C3426" s="66">
        <v>6000.4885703918699</v>
      </c>
      <c r="D3426" s="66">
        <v>3137.8907837445499</v>
      </c>
      <c r="E3426" s="66">
        <v>673.94085631349753</v>
      </c>
      <c r="F3426" s="83"/>
    </row>
    <row r="3427" spans="1:6" x14ac:dyDescent="0.25">
      <c r="A3427" s="63">
        <v>4.3756944444444441</v>
      </c>
      <c r="B3427" s="66">
        <v>11178.51451378805</v>
      </c>
      <c r="C3427" s="66">
        <v>5977.4299709724201</v>
      </c>
      <c r="D3427" s="66">
        <v>3138.8040638606599</v>
      </c>
      <c r="E3427" s="66">
        <v>668.93396226415052</v>
      </c>
      <c r="F3427" s="83"/>
    </row>
    <row r="3428" spans="1:6" x14ac:dyDescent="0.25">
      <c r="A3428" s="63">
        <v>4.3763888888888891</v>
      </c>
      <c r="B3428" s="66">
        <v>11188.924165457151</v>
      </c>
      <c r="C3428" s="66">
        <v>5951.2848330914303</v>
      </c>
      <c r="D3428" s="66">
        <v>3139.9760522496299</v>
      </c>
      <c r="E3428" s="66">
        <v>664.32184325108801</v>
      </c>
      <c r="F3428" s="83"/>
    </row>
    <row r="3429" spans="1:6" x14ac:dyDescent="0.25">
      <c r="A3429" s="63">
        <v>4.3770833333333332</v>
      </c>
      <c r="B3429" s="66">
        <v>11199.7888243831</v>
      </c>
      <c r="C3429" s="66">
        <v>5926.5299346879501</v>
      </c>
      <c r="D3429" s="66">
        <v>3141.0373730043448</v>
      </c>
      <c r="E3429" s="66">
        <v>661.35286647314899</v>
      </c>
      <c r="F3429" s="83"/>
    </row>
    <row r="3430" spans="1:6" x14ac:dyDescent="0.25">
      <c r="A3430" s="63">
        <v>4.3777777777777782</v>
      </c>
      <c r="B3430" s="66">
        <v>11210.1230043541</v>
      </c>
      <c r="C3430" s="66">
        <v>5910.8933236574703</v>
      </c>
      <c r="D3430" s="66">
        <v>3142.1982946298949</v>
      </c>
      <c r="E3430" s="66">
        <v>656.56313497822907</v>
      </c>
      <c r="F3430" s="83"/>
    </row>
    <row r="3431" spans="1:6" x14ac:dyDescent="0.25">
      <c r="A3431" s="63">
        <v>4.3784722222222223</v>
      </c>
      <c r="B3431" s="66">
        <v>11220.7180696661</v>
      </c>
      <c r="C3431" s="66">
        <v>5895.9589985486145</v>
      </c>
      <c r="D3431" s="66">
        <v>3142.7412917271349</v>
      </c>
      <c r="E3431" s="66">
        <v>649.86520319303304</v>
      </c>
      <c r="F3431" s="83"/>
    </row>
    <row r="3432" spans="1:6" x14ac:dyDescent="0.25">
      <c r="A3432" s="63">
        <v>4.3791666666666664</v>
      </c>
      <c r="B3432" s="66">
        <v>11231.4751451378</v>
      </c>
      <c r="C3432" s="66">
        <v>5887.2142597967995</v>
      </c>
      <c r="D3432" s="66">
        <v>3143.7715892597953</v>
      </c>
      <c r="E3432" s="66">
        <v>645.8510522496365</v>
      </c>
      <c r="F3432" s="83"/>
    </row>
    <row r="3433" spans="1:6" x14ac:dyDescent="0.25">
      <c r="A3433" s="63">
        <v>4.3798611111111114</v>
      </c>
      <c r="B3433" s="66">
        <v>11241.732946298951</v>
      </c>
      <c r="C3433" s="66">
        <v>5878.2637880986849</v>
      </c>
      <c r="D3433" s="66">
        <v>3144.189223512335</v>
      </c>
      <c r="E3433" s="66">
        <v>643.17035558780799</v>
      </c>
      <c r="F3433" s="83"/>
    </row>
    <row r="3434" spans="1:6" x14ac:dyDescent="0.25">
      <c r="A3434" s="63">
        <v>4.3805555555555555</v>
      </c>
      <c r="B3434" s="66">
        <v>11252.354680696601</v>
      </c>
      <c r="C3434" s="66">
        <v>5870.99600870827</v>
      </c>
      <c r="D3434" s="66">
        <v>3144.6868650217648</v>
      </c>
      <c r="E3434" s="66">
        <v>641.09869375907056</v>
      </c>
      <c r="F3434" s="83"/>
    </row>
    <row r="3435" spans="1:6" x14ac:dyDescent="0.25">
      <c r="A3435" s="63">
        <v>4.3812499999999996</v>
      </c>
      <c r="B3435" s="66">
        <v>11262.747097242351</v>
      </c>
      <c r="C3435" s="66">
        <v>5870.6484034833002</v>
      </c>
      <c r="D3435" s="66">
        <v>3145.3133164005749</v>
      </c>
      <c r="E3435" s="66">
        <v>639.50580551523899</v>
      </c>
      <c r="F3435" s="83"/>
    </row>
    <row r="3436" spans="1:6" x14ac:dyDescent="0.25">
      <c r="A3436" s="63">
        <v>4.3819444444444446</v>
      </c>
      <c r="B3436" s="66">
        <v>11273.2937227866</v>
      </c>
      <c r="C3436" s="66">
        <v>5869.7418359941894</v>
      </c>
      <c r="D3436" s="66">
        <v>3146.1406023221998</v>
      </c>
      <c r="E3436" s="66">
        <v>637.78338171262646</v>
      </c>
      <c r="F3436" s="83"/>
    </row>
    <row r="3437" spans="1:6" x14ac:dyDescent="0.25">
      <c r="A3437" s="63">
        <v>4.3826388888888888</v>
      </c>
      <c r="B3437" s="66">
        <v>11283.58853410735</v>
      </c>
      <c r="C3437" s="66">
        <v>5875.2501814223497</v>
      </c>
      <c r="D3437" s="66">
        <v>3146.3236574745952</v>
      </c>
      <c r="E3437" s="66">
        <v>634.63461538461502</v>
      </c>
      <c r="F3437" s="83"/>
    </row>
    <row r="3438" spans="1:6" x14ac:dyDescent="0.25">
      <c r="A3438" s="63">
        <v>4.3833333333333329</v>
      </c>
      <c r="B3438" s="66">
        <v>11293.669448476001</v>
      </c>
      <c r="C3438" s="66">
        <v>5877.7719521044946</v>
      </c>
      <c r="D3438" s="66">
        <v>3146.4386792452797</v>
      </c>
      <c r="E3438" s="66">
        <v>633.83363570391793</v>
      </c>
      <c r="F3438" s="83"/>
    </row>
    <row r="3439" spans="1:6" x14ac:dyDescent="0.25">
      <c r="A3439" s="63">
        <v>4.3840277777777779</v>
      </c>
      <c r="B3439" s="66">
        <v>11304.539187227801</v>
      </c>
      <c r="C3439" s="66">
        <v>5883.6846879535497</v>
      </c>
      <c r="D3439" s="66">
        <v>3146.8976777938997</v>
      </c>
      <c r="E3439" s="66">
        <v>633.34433962264143</v>
      </c>
      <c r="F3439" s="83"/>
    </row>
    <row r="3440" spans="1:6" x14ac:dyDescent="0.25">
      <c r="A3440" s="63">
        <v>4.384722222222222</v>
      </c>
      <c r="B3440" s="66">
        <v>11314.915820029</v>
      </c>
      <c r="C3440" s="66">
        <v>5889.248730043535</v>
      </c>
      <c r="D3440" s="66">
        <v>3146.9432148040551</v>
      </c>
      <c r="E3440" s="66">
        <v>630.33962264150898</v>
      </c>
      <c r="F3440" s="83"/>
    </row>
    <row r="3441" spans="1:6" x14ac:dyDescent="0.25">
      <c r="A3441" s="63">
        <v>4.385416666666667</v>
      </c>
      <c r="B3441" s="66">
        <v>11324.2059143686</v>
      </c>
      <c r="C3441" s="66">
        <v>5890.0747460087005</v>
      </c>
      <c r="D3441" s="66">
        <v>3147.5041727140697</v>
      </c>
      <c r="E3441" s="66">
        <v>630.66455007256855</v>
      </c>
      <c r="F3441" s="83"/>
    </row>
    <row r="3442" spans="1:6" x14ac:dyDescent="0.25">
      <c r="A3442" s="63">
        <v>4.3861111111111111</v>
      </c>
      <c r="B3442" s="66">
        <v>11334.74256168355</v>
      </c>
      <c r="C3442" s="66">
        <v>5904.3575834542753</v>
      </c>
      <c r="D3442" s="66">
        <v>3147.998730043535</v>
      </c>
      <c r="E3442" s="66">
        <v>629.47514513788042</v>
      </c>
      <c r="F3442" s="83"/>
    </row>
    <row r="3443" spans="1:6" x14ac:dyDescent="0.25">
      <c r="A3443" s="63">
        <v>4.3868055555555552</v>
      </c>
      <c r="B3443" s="66">
        <v>11344.21770682145</v>
      </c>
      <c r="C3443" s="66">
        <v>5910.7646952104442</v>
      </c>
      <c r="D3443" s="66">
        <v>3148.6879535558701</v>
      </c>
      <c r="E3443" s="66">
        <v>629.03628447024607</v>
      </c>
      <c r="F3443" s="83"/>
    </row>
    <row r="3444" spans="1:6" x14ac:dyDescent="0.25">
      <c r="A3444" s="63">
        <v>4.3875000000000002</v>
      </c>
      <c r="B3444" s="66">
        <v>11353.386973875149</v>
      </c>
      <c r="C3444" s="66">
        <v>5916.0228592162493</v>
      </c>
      <c r="D3444" s="66">
        <v>3148.9718795355548</v>
      </c>
      <c r="E3444" s="66">
        <v>629.16727140783701</v>
      </c>
      <c r="F3444" s="83"/>
    </row>
    <row r="3445" spans="1:6" x14ac:dyDescent="0.25">
      <c r="A3445" s="63">
        <v>4.3881944444444443</v>
      </c>
      <c r="B3445" s="66">
        <v>11363.027576197299</v>
      </c>
      <c r="C3445" s="66">
        <v>5923.7597968069649</v>
      </c>
      <c r="D3445" s="66">
        <v>3150.044267053695</v>
      </c>
      <c r="E3445" s="66">
        <v>629.33182148040555</v>
      </c>
      <c r="F3445" s="83"/>
    </row>
    <row r="3446" spans="1:6" x14ac:dyDescent="0.25">
      <c r="A3446" s="63">
        <v>4.3888888888888893</v>
      </c>
      <c r="B3446" s="66">
        <v>11372.44938316395</v>
      </c>
      <c r="C3446" s="66">
        <v>5928.8427068214751</v>
      </c>
      <c r="D3446" s="66">
        <v>3150.4443033381649</v>
      </c>
      <c r="E3446" s="66">
        <v>629.85867198838855</v>
      </c>
      <c r="F3446" s="83"/>
    </row>
    <row r="3447" spans="1:6" x14ac:dyDescent="0.25">
      <c r="A3447" s="63">
        <v>4.3895833333333334</v>
      </c>
      <c r="B3447" s="66">
        <v>11381.618287372949</v>
      </c>
      <c r="C3447" s="66">
        <v>5931.5914368650156</v>
      </c>
      <c r="D3447" s="66">
        <v>3151.0437227866396</v>
      </c>
      <c r="E3447" s="66">
        <v>630.92561683599342</v>
      </c>
      <c r="F3447" s="83"/>
    </row>
    <row r="3448" spans="1:6" x14ac:dyDescent="0.25">
      <c r="A3448" s="63">
        <v>4.3902777777777775</v>
      </c>
      <c r="B3448" s="66">
        <v>11391.118468795299</v>
      </c>
      <c r="C3448" s="66">
        <v>5935.017235123365</v>
      </c>
      <c r="D3448" s="66">
        <v>3151.4631712626951</v>
      </c>
      <c r="E3448" s="66">
        <v>631.46825108853352</v>
      </c>
      <c r="F3448" s="83"/>
    </row>
    <row r="3449" spans="1:6" x14ac:dyDescent="0.25">
      <c r="A3449" s="63">
        <v>4.3909722222222225</v>
      </c>
      <c r="B3449" s="66">
        <v>11400.043359941901</v>
      </c>
      <c r="C3449" s="66">
        <v>5934.0667634252495</v>
      </c>
      <c r="D3449" s="66">
        <v>3151.3218432510848</v>
      </c>
      <c r="E3449" s="66">
        <v>630.80152394774996</v>
      </c>
      <c r="F3449" s="83"/>
    </row>
    <row r="3450" spans="1:6" x14ac:dyDescent="0.25">
      <c r="A3450" s="63">
        <v>4.3916666666666666</v>
      </c>
      <c r="B3450" s="66">
        <v>11408.93341799705</v>
      </c>
      <c r="C3450" s="66">
        <v>5923.720246734395</v>
      </c>
      <c r="D3450" s="66">
        <v>3152.1373367198803</v>
      </c>
      <c r="E3450" s="66">
        <v>630.86338896952054</v>
      </c>
      <c r="F3450" s="83"/>
    </row>
    <row r="3451" spans="1:6" x14ac:dyDescent="0.25">
      <c r="A3451" s="63">
        <v>4.3923611111111107</v>
      </c>
      <c r="B3451" s="66">
        <v>11417.879535558699</v>
      </c>
      <c r="C3451" s="66">
        <v>5920.6318940493402</v>
      </c>
      <c r="D3451" s="66">
        <v>3152.355769230765</v>
      </c>
      <c r="E3451" s="66">
        <v>629.09941944847549</v>
      </c>
      <c r="F3451" s="83"/>
    </row>
    <row r="3452" spans="1:6" x14ac:dyDescent="0.25">
      <c r="A3452" s="63">
        <v>4.3930555555555557</v>
      </c>
      <c r="B3452" s="66">
        <v>11426.9577285921</v>
      </c>
      <c r="C3452" s="66">
        <v>5906.9796806966597</v>
      </c>
      <c r="D3452" s="66">
        <v>3152.2173439767748</v>
      </c>
      <c r="E3452" s="66">
        <v>628.68142235123355</v>
      </c>
      <c r="F3452" s="83"/>
    </row>
    <row r="3453" spans="1:6" x14ac:dyDescent="0.25">
      <c r="A3453" s="63">
        <v>4.3937499999999998</v>
      </c>
      <c r="B3453" s="66">
        <v>11435.089441219101</v>
      </c>
      <c r="C3453" s="66">
        <v>5890.2073657474557</v>
      </c>
      <c r="D3453" s="66">
        <v>3152.65801886792</v>
      </c>
      <c r="E3453" s="66">
        <v>627.904027576197</v>
      </c>
      <c r="F3453" s="83"/>
    </row>
    <row r="3454" spans="1:6" x14ac:dyDescent="0.25">
      <c r="A3454" s="63">
        <v>4.3944444444444448</v>
      </c>
      <c r="B3454" s="66">
        <v>11443.236756168299</v>
      </c>
      <c r="C3454" s="66">
        <v>5882.655478955</v>
      </c>
      <c r="D3454" s="66">
        <v>3152.3828011611004</v>
      </c>
      <c r="E3454" s="66">
        <v>626.51324383164001</v>
      </c>
      <c r="F3454" s="83"/>
    </row>
    <row r="3455" spans="1:6" x14ac:dyDescent="0.25">
      <c r="A3455" s="63">
        <v>4.3951388888888889</v>
      </c>
      <c r="B3455" s="66">
        <v>11451.213352684999</v>
      </c>
      <c r="C3455" s="66">
        <v>5873.7291364296052</v>
      </c>
      <c r="D3455" s="66">
        <v>3152.5059869375846</v>
      </c>
      <c r="E3455" s="66">
        <v>626.58472423802596</v>
      </c>
      <c r="F3455" s="83"/>
    </row>
    <row r="3456" spans="1:6" x14ac:dyDescent="0.25">
      <c r="A3456" s="63">
        <v>4.395833333333333</v>
      </c>
      <c r="B3456" s="66">
        <v>11459.53247460085</v>
      </c>
      <c r="C3456" s="66">
        <v>5861.2766690856251</v>
      </c>
      <c r="D3456" s="66">
        <v>3152.4482946298949</v>
      </c>
      <c r="E3456" s="66">
        <v>625.83272859216208</v>
      </c>
      <c r="F3456" s="83"/>
    </row>
    <row r="3457" spans="1:6" x14ac:dyDescent="0.25">
      <c r="A3457" s="63">
        <v>4.396527777777778</v>
      </c>
      <c r="B3457" s="66">
        <v>11467.271407837401</v>
      </c>
      <c r="C3457" s="66">
        <v>5854.3655660377353</v>
      </c>
      <c r="D3457" s="66">
        <v>3152.4288824383102</v>
      </c>
      <c r="E3457" s="66">
        <v>625.68450653120453</v>
      </c>
      <c r="F3457" s="83"/>
    </row>
    <row r="3458" spans="1:6" x14ac:dyDescent="0.25">
      <c r="A3458" s="63">
        <v>4.3972222222222221</v>
      </c>
      <c r="B3458" s="66">
        <v>11474.57674165455</v>
      </c>
      <c r="C3458" s="66">
        <v>5840.3982220609505</v>
      </c>
      <c r="D3458" s="66">
        <v>3152.9824020319247</v>
      </c>
      <c r="E3458" s="66">
        <v>625.1574746008705</v>
      </c>
      <c r="F3458" s="83"/>
    </row>
    <row r="3459" spans="1:6" x14ac:dyDescent="0.25">
      <c r="A3459" s="63">
        <v>4.3979166666666671</v>
      </c>
      <c r="B3459" s="66">
        <v>11481.575108853351</v>
      </c>
      <c r="C3459" s="66">
        <v>5833.2706821480351</v>
      </c>
      <c r="D3459" s="66">
        <v>3153.1406023221998</v>
      </c>
      <c r="E3459" s="66">
        <v>625.85195936139303</v>
      </c>
      <c r="F3459" s="83"/>
    </row>
    <row r="3460" spans="1:6" x14ac:dyDescent="0.25">
      <c r="A3460" s="63">
        <v>4.3986111111111112</v>
      </c>
      <c r="B3460" s="66">
        <v>11488.870464441199</v>
      </c>
      <c r="C3460" s="66">
        <v>5828.0435413642899</v>
      </c>
      <c r="D3460" s="66">
        <v>3153.1788824383102</v>
      </c>
      <c r="E3460" s="66">
        <v>625.00834542815653</v>
      </c>
      <c r="F3460" s="83"/>
    </row>
    <row r="3461" spans="1:6" x14ac:dyDescent="0.25">
      <c r="A3461" s="63">
        <v>4.3993055555555554</v>
      </c>
      <c r="B3461" s="66">
        <v>11496.222423802599</v>
      </c>
      <c r="C3461" s="66">
        <v>5828.9900217706745</v>
      </c>
      <c r="D3461" s="66">
        <v>3153.0248548621148</v>
      </c>
      <c r="E3461" s="66">
        <v>624.13098693759048</v>
      </c>
      <c r="F3461" s="83"/>
    </row>
    <row r="3462" spans="1:6" x14ac:dyDescent="0.25">
      <c r="A3462" s="63">
        <v>4.4000000000000004</v>
      </c>
      <c r="B3462" s="66">
        <v>11502.996371552899</v>
      </c>
      <c r="C3462" s="66">
        <v>5824.4898403483248</v>
      </c>
      <c r="D3462" s="66">
        <v>3152.4983671988348</v>
      </c>
      <c r="E3462" s="66">
        <v>625.07565312046404</v>
      </c>
      <c r="F3462" s="83"/>
    </row>
    <row r="3463" spans="1:6" x14ac:dyDescent="0.25">
      <c r="A3463" s="63">
        <v>4.4006944444444445</v>
      </c>
      <c r="B3463" s="66">
        <v>11510.087264150901</v>
      </c>
      <c r="C3463" s="66">
        <v>5830.6006894049297</v>
      </c>
      <c r="D3463" s="66">
        <v>3152.2607039187196</v>
      </c>
      <c r="E3463" s="66">
        <v>623.69666182873652</v>
      </c>
      <c r="F3463" s="83"/>
    </row>
    <row r="3464" spans="1:6" x14ac:dyDescent="0.25">
      <c r="A3464" s="63">
        <v>4.4013888888888886</v>
      </c>
      <c r="B3464" s="66">
        <v>11517.0620464441</v>
      </c>
      <c r="C3464" s="66">
        <v>5836.8158563134903</v>
      </c>
      <c r="D3464" s="66">
        <v>3152.47550798258</v>
      </c>
      <c r="E3464" s="66">
        <v>625.20210449927345</v>
      </c>
      <c r="F3464" s="83"/>
    </row>
    <row r="3465" spans="1:6" x14ac:dyDescent="0.25">
      <c r="A3465" s="63">
        <v>4.4020833333333336</v>
      </c>
      <c r="B3465" s="66">
        <v>11523.9138243831</v>
      </c>
      <c r="C3465" s="66">
        <v>5845.2559869375855</v>
      </c>
      <c r="D3465" s="66">
        <v>3152.5883526850448</v>
      </c>
      <c r="E3465" s="66">
        <v>626.53320029027509</v>
      </c>
      <c r="F3465" s="83"/>
    </row>
    <row r="3466" spans="1:6" x14ac:dyDescent="0.25">
      <c r="A3466" s="63">
        <v>4.4027777777777777</v>
      </c>
      <c r="B3466" s="66">
        <v>11530.985304789499</v>
      </c>
      <c r="C3466" s="66">
        <v>5863.544267053695</v>
      </c>
      <c r="D3466" s="66">
        <v>3151.960268505075</v>
      </c>
      <c r="E3466" s="66">
        <v>626.0783744557325</v>
      </c>
      <c r="F3466" s="83"/>
    </row>
    <row r="3467" spans="1:6" x14ac:dyDescent="0.25">
      <c r="A3467" s="63">
        <v>4.4034722222222218</v>
      </c>
      <c r="B3467" s="66">
        <v>11538.1832365747</v>
      </c>
      <c r="C3467" s="66">
        <v>5875.1144775036246</v>
      </c>
      <c r="D3467" s="66">
        <v>3151.6603773584902</v>
      </c>
      <c r="E3467" s="66">
        <v>628.23494194484749</v>
      </c>
      <c r="F3467" s="83"/>
    </row>
    <row r="3468" spans="1:6" x14ac:dyDescent="0.25">
      <c r="A3468" s="63">
        <v>4.4041666666666668</v>
      </c>
      <c r="B3468" s="66">
        <v>11544.9272496371</v>
      </c>
      <c r="C3468" s="66">
        <v>5884.3592162554396</v>
      </c>
      <c r="D3468" s="66">
        <v>3151.818759071115</v>
      </c>
      <c r="E3468" s="66">
        <v>629.29372278664698</v>
      </c>
      <c r="F3468" s="83"/>
    </row>
    <row r="3469" spans="1:6" x14ac:dyDescent="0.25">
      <c r="A3469" s="63">
        <v>4.4048611111111109</v>
      </c>
      <c r="B3469" s="66">
        <v>11551.859216255401</v>
      </c>
      <c r="C3469" s="66">
        <v>5895.8604862118955</v>
      </c>
      <c r="D3469" s="66">
        <v>3151.7822931785149</v>
      </c>
      <c r="E3469" s="66">
        <v>630.72695936139303</v>
      </c>
      <c r="F3469" s="83"/>
    </row>
    <row r="3470" spans="1:6" x14ac:dyDescent="0.25">
      <c r="A3470" s="63">
        <v>4.4055555555555559</v>
      </c>
      <c r="B3470" s="66">
        <v>11557.7899129172</v>
      </c>
      <c r="C3470" s="66">
        <v>5907.7184325108801</v>
      </c>
      <c r="D3470" s="66">
        <v>3151.2766690856251</v>
      </c>
      <c r="E3470" s="66">
        <v>630.96698113207549</v>
      </c>
      <c r="F3470" s="83"/>
    </row>
    <row r="3471" spans="1:6" x14ac:dyDescent="0.25">
      <c r="A3471" s="63">
        <v>4.40625</v>
      </c>
      <c r="B3471" s="66">
        <v>11564.1251814223</v>
      </c>
      <c r="C3471" s="66">
        <v>5918.42851959361</v>
      </c>
      <c r="D3471" s="66">
        <v>3151.4492017416501</v>
      </c>
      <c r="E3471" s="66">
        <v>632.49129172714049</v>
      </c>
      <c r="F3471" s="83"/>
    </row>
    <row r="3472" spans="1:6" x14ac:dyDescent="0.25">
      <c r="A3472" s="63">
        <v>4.4069444444444441</v>
      </c>
      <c r="B3472" s="66">
        <v>11570.167997097149</v>
      </c>
      <c r="C3472" s="66">
        <v>5924.0742017416505</v>
      </c>
      <c r="D3472" s="66">
        <v>3150.76923076923</v>
      </c>
      <c r="E3472" s="66">
        <v>632.90148766327957</v>
      </c>
      <c r="F3472" s="83"/>
    </row>
    <row r="3473" spans="1:6" x14ac:dyDescent="0.25">
      <c r="A3473" s="63">
        <v>4.4076388888888891</v>
      </c>
      <c r="B3473" s="66">
        <v>11575.7588896952</v>
      </c>
      <c r="C3473" s="66">
        <v>5932.5097968069649</v>
      </c>
      <c r="D3473" s="66">
        <v>3151.0598693759048</v>
      </c>
      <c r="E3473" s="66">
        <v>632.66799709724205</v>
      </c>
      <c r="F3473" s="83"/>
    </row>
    <row r="3474" spans="1:6" x14ac:dyDescent="0.25">
      <c r="A3474" s="63">
        <v>4.4083333333333332</v>
      </c>
      <c r="B3474" s="66">
        <v>11581.04735123365</v>
      </c>
      <c r="C3474" s="66">
        <v>5932.1603773584902</v>
      </c>
      <c r="D3474" s="66">
        <v>3150.5830914368598</v>
      </c>
      <c r="E3474" s="66">
        <v>633.08907837445508</v>
      </c>
      <c r="F3474" s="83"/>
    </row>
    <row r="3475" spans="1:6" x14ac:dyDescent="0.25">
      <c r="A3475" s="63">
        <v>4.4090277777777782</v>
      </c>
      <c r="B3475" s="66">
        <v>11586.996371552899</v>
      </c>
      <c r="C3475" s="66">
        <v>5934.8394412191501</v>
      </c>
      <c r="D3475" s="66">
        <v>3150.479499274305</v>
      </c>
      <c r="E3475" s="66">
        <v>633.08490566037699</v>
      </c>
      <c r="F3475" s="83"/>
    </row>
    <row r="3476" spans="1:6" x14ac:dyDescent="0.25">
      <c r="A3476" s="63">
        <v>4.4097222222222223</v>
      </c>
      <c r="B3476" s="66">
        <v>11592.0901669085</v>
      </c>
      <c r="C3476" s="66">
        <v>5931.01251814223</v>
      </c>
      <c r="D3476" s="66">
        <v>3149.835268505075</v>
      </c>
      <c r="E3476" s="66">
        <v>633.34415820029005</v>
      </c>
      <c r="F3476" s="83"/>
    </row>
    <row r="3477" spans="1:6" x14ac:dyDescent="0.25">
      <c r="A3477" s="63">
        <v>4.4104166666666664</v>
      </c>
      <c r="B3477" s="66">
        <v>11597.05478955</v>
      </c>
      <c r="C3477" s="66">
        <v>5920.9230769230744</v>
      </c>
      <c r="D3477" s="66">
        <v>3150.16672714078</v>
      </c>
      <c r="E3477" s="66">
        <v>634.4697024673435</v>
      </c>
      <c r="F3477" s="83"/>
    </row>
    <row r="3478" spans="1:6" x14ac:dyDescent="0.25">
      <c r="A3478" s="63">
        <v>4.4111111111111114</v>
      </c>
      <c r="B3478" s="66">
        <v>11602.578011611</v>
      </c>
      <c r="C3478" s="66">
        <v>5908.8222060957851</v>
      </c>
      <c r="D3478" s="66">
        <v>3149.6908563134903</v>
      </c>
      <c r="E3478" s="66">
        <v>631.99546444121847</v>
      </c>
      <c r="F3478" s="83"/>
    </row>
    <row r="3479" spans="1:6" x14ac:dyDescent="0.25">
      <c r="A3479" s="63">
        <v>4.4118055555555555</v>
      </c>
      <c r="B3479" s="66">
        <v>11607.227685050751</v>
      </c>
      <c r="C3479" s="66">
        <v>5882.9062046444096</v>
      </c>
      <c r="D3479" s="66">
        <v>3149.1513062409249</v>
      </c>
      <c r="E3479" s="66">
        <v>630.78737300435353</v>
      </c>
      <c r="F3479" s="83"/>
    </row>
    <row r="3480" spans="1:6" x14ac:dyDescent="0.25">
      <c r="A3480" s="63">
        <v>4.4124999999999996</v>
      </c>
      <c r="B3480" s="66">
        <v>11611.8040638606</v>
      </c>
      <c r="C3480" s="66">
        <v>5856.1848693759048</v>
      </c>
      <c r="D3480" s="66">
        <v>3147.8515965166898</v>
      </c>
      <c r="E3480" s="66">
        <v>628.04009433962256</v>
      </c>
      <c r="F3480" s="83"/>
    </row>
    <row r="3481" spans="1:6" x14ac:dyDescent="0.25">
      <c r="A3481" s="63">
        <v>4.4131944444444446</v>
      </c>
      <c r="B3481" s="66">
        <v>11616.393323657448</v>
      </c>
      <c r="C3481" s="66">
        <v>5828.2171625544252</v>
      </c>
      <c r="D3481" s="66">
        <v>3146.7523584905648</v>
      </c>
      <c r="E3481" s="66">
        <v>625.00653120464403</v>
      </c>
      <c r="F3481" s="83"/>
    </row>
    <row r="3482" spans="1:6" x14ac:dyDescent="0.25">
      <c r="A3482" s="63">
        <v>4.4138888888888888</v>
      </c>
      <c r="B3482" s="66">
        <v>11620.98965892595</v>
      </c>
      <c r="C3482" s="66">
        <v>5793.6609216255401</v>
      </c>
      <c r="D3482" s="66">
        <v>3146.1933962264147</v>
      </c>
      <c r="E3482" s="66">
        <v>622.99891146589198</v>
      </c>
      <c r="F3482" s="83"/>
    </row>
    <row r="3483" spans="1:6" x14ac:dyDescent="0.25">
      <c r="A3483" s="63">
        <v>4.4145833333333329</v>
      </c>
      <c r="B3483" s="66">
        <v>11625.121371552899</v>
      </c>
      <c r="C3483" s="66">
        <v>5756.6175616835953</v>
      </c>
      <c r="D3483" s="66">
        <v>3145.46498548621</v>
      </c>
      <c r="E3483" s="66">
        <v>619.77830188679195</v>
      </c>
      <c r="F3483" s="83"/>
    </row>
    <row r="3484" spans="1:6" x14ac:dyDescent="0.25">
      <c r="A3484" s="63">
        <v>4.4152777777777779</v>
      </c>
      <c r="B3484" s="66">
        <v>11629.3301886792</v>
      </c>
      <c r="C3484" s="66">
        <v>5717.0600507982545</v>
      </c>
      <c r="D3484" s="66">
        <v>3143.6126632801097</v>
      </c>
      <c r="E3484" s="66">
        <v>614.77177068214746</v>
      </c>
      <c r="F3484" s="83"/>
    </row>
    <row r="3485" spans="1:6" x14ac:dyDescent="0.25">
      <c r="A3485" s="63">
        <v>4.415972222222222</v>
      </c>
      <c r="B3485" s="66">
        <v>11633.8369013062</v>
      </c>
      <c r="C3485" s="66">
        <v>5682.1280841799653</v>
      </c>
      <c r="D3485" s="66">
        <v>3142.5624092888202</v>
      </c>
      <c r="E3485" s="66">
        <v>610.51251814223497</v>
      </c>
      <c r="F3485" s="83"/>
    </row>
    <row r="3486" spans="1:6" x14ac:dyDescent="0.25">
      <c r="A3486" s="63">
        <v>4.416666666666667</v>
      </c>
      <c r="B3486" s="66">
        <v>11638.092343976699</v>
      </c>
      <c r="C3486" s="66">
        <v>5643.8472423802596</v>
      </c>
      <c r="D3486" s="66">
        <v>3140.7530841799653</v>
      </c>
      <c r="E3486" s="66">
        <v>606.12246008708257</v>
      </c>
      <c r="F3486" s="83"/>
    </row>
    <row r="3487" spans="1:6" x14ac:dyDescent="0.25">
      <c r="A3487" s="63">
        <v>4.4173611111111111</v>
      </c>
      <c r="B3487" s="66">
        <v>11642.889876632751</v>
      </c>
      <c r="C3487" s="66">
        <v>5606.257256894045</v>
      </c>
      <c r="D3487" s="66">
        <v>3139.0665820028998</v>
      </c>
      <c r="E3487" s="66">
        <v>602.54227140783701</v>
      </c>
      <c r="F3487" s="83"/>
    </row>
    <row r="3488" spans="1:6" x14ac:dyDescent="0.25">
      <c r="A3488" s="63">
        <v>4.4180555555555552</v>
      </c>
      <c r="B3488" s="66">
        <v>11646.878447024599</v>
      </c>
      <c r="C3488" s="66">
        <v>5568.9022133526796</v>
      </c>
      <c r="D3488" s="66">
        <v>3138.0085268504999</v>
      </c>
      <c r="E3488" s="66">
        <v>599.33889695210405</v>
      </c>
      <c r="F3488" s="83"/>
    </row>
    <row r="3489" spans="1:6" x14ac:dyDescent="0.25">
      <c r="A3489" s="63">
        <v>4.4187500000000002</v>
      </c>
      <c r="B3489" s="66">
        <v>11651.71571117555</v>
      </c>
      <c r="C3489" s="66">
        <v>5532.2753991291647</v>
      </c>
      <c r="D3489" s="66">
        <v>3136.367743105945</v>
      </c>
      <c r="E3489" s="66">
        <v>595.67906386066761</v>
      </c>
      <c r="F3489" s="83"/>
    </row>
    <row r="3490" spans="1:6" x14ac:dyDescent="0.25">
      <c r="A3490" s="63">
        <v>4.4194444444444443</v>
      </c>
      <c r="B3490" s="66">
        <v>11655.47732220605</v>
      </c>
      <c r="C3490" s="66">
        <v>5503.8601233671943</v>
      </c>
      <c r="D3490" s="66">
        <v>3134.7445573294549</v>
      </c>
      <c r="E3490" s="66">
        <v>593.23185776487651</v>
      </c>
      <c r="F3490" s="83"/>
    </row>
    <row r="3491" spans="1:6" x14ac:dyDescent="0.25">
      <c r="A3491" s="63">
        <v>4.4201388888888893</v>
      </c>
      <c r="B3491" s="66">
        <v>11659.357402031899</v>
      </c>
      <c r="C3491" s="66">
        <v>5478.7986211901252</v>
      </c>
      <c r="D3491" s="66">
        <v>3133.2022859216199</v>
      </c>
      <c r="E3491" s="66">
        <v>588.07656023222</v>
      </c>
      <c r="F3491" s="83"/>
    </row>
    <row r="3492" spans="1:6" x14ac:dyDescent="0.25">
      <c r="A3492" s="63">
        <v>4.4208333333333334</v>
      </c>
      <c r="B3492" s="66">
        <v>11663.238388969501</v>
      </c>
      <c r="C3492" s="66">
        <v>5454.3666545718406</v>
      </c>
      <c r="D3492" s="66">
        <v>3131.9297895500704</v>
      </c>
      <c r="E3492" s="66">
        <v>583.29190856313448</v>
      </c>
      <c r="F3492" s="83"/>
    </row>
    <row r="3493" spans="1:6" x14ac:dyDescent="0.25">
      <c r="A3493" s="63">
        <v>4.4215277777777775</v>
      </c>
      <c r="B3493" s="66">
        <v>11666.72060957905</v>
      </c>
      <c r="C3493" s="66">
        <v>5438.007256894045</v>
      </c>
      <c r="D3493" s="66">
        <v>3130.6629172714047</v>
      </c>
      <c r="E3493" s="66">
        <v>580.21353410740153</v>
      </c>
      <c r="F3493" s="83"/>
    </row>
    <row r="3494" spans="1:6" x14ac:dyDescent="0.25">
      <c r="A3494" s="63">
        <v>4.4222222222222225</v>
      </c>
      <c r="B3494" s="66">
        <v>11670.409107401949</v>
      </c>
      <c r="C3494" s="66">
        <v>5426.4337808417949</v>
      </c>
      <c r="D3494" s="66">
        <v>3128.9929245283001</v>
      </c>
      <c r="E3494" s="66">
        <v>577.39640783744494</v>
      </c>
      <c r="F3494" s="83"/>
    </row>
    <row r="3495" spans="1:6" x14ac:dyDescent="0.25">
      <c r="A3495" s="63">
        <v>4.4229166666666666</v>
      </c>
      <c r="B3495" s="66">
        <v>11674.9190856313</v>
      </c>
      <c r="C3495" s="66">
        <v>5411.6099419448401</v>
      </c>
      <c r="D3495" s="66">
        <v>3127.24473875181</v>
      </c>
      <c r="E3495" s="66">
        <v>576.14640783744494</v>
      </c>
      <c r="F3495" s="83"/>
    </row>
    <row r="3496" spans="1:6" x14ac:dyDescent="0.25">
      <c r="A3496" s="63">
        <v>4.4236111111111107</v>
      </c>
      <c r="B3496" s="66">
        <v>11679.13352685045</v>
      </c>
      <c r="C3496" s="66">
        <v>5404.7563497822903</v>
      </c>
      <c r="D3496" s="66">
        <v>3125.929245283015</v>
      </c>
      <c r="E3496" s="66">
        <v>574.4697024673435</v>
      </c>
      <c r="F3496" s="83"/>
    </row>
    <row r="3497" spans="1:6" x14ac:dyDescent="0.25">
      <c r="A3497" s="63">
        <v>4.4243055555555557</v>
      </c>
      <c r="B3497" s="66">
        <v>11683.0451741654</v>
      </c>
      <c r="C3497" s="66">
        <v>5396.9363207547149</v>
      </c>
      <c r="D3497" s="66">
        <v>3124.0010885341053</v>
      </c>
      <c r="E3497" s="66">
        <v>571.00888969520997</v>
      </c>
      <c r="F3497" s="83"/>
    </row>
    <row r="3498" spans="1:6" x14ac:dyDescent="0.25">
      <c r="A3498" s="63">
        <v>4.4249999999999998</v>
      </c>
      <c r="B3498" s="66">
        <v>11686.637336719799</v>
      </c>
      <c r="C3498" s="66">
        <v>5392.251269956455</v>
      </c>
      <c r="D3498" s="66">
        <v>3122.3853410740148</v>
      </c>
      <c r="E3498" s="66">
        <v>569.50580551523899</v>
      </c>
      <c r="F3498" s="83"/>
    </row>
    <row r="3499" spans="1:6" x14ac:dyDescent="0.25">
      <c r="A3499" s="63">
        <v>4.4256944444444448</v>
      </c>
      <c r="B3499" s="66">
        <v>11690.82365747455</v>
      </c>
      <c r="C3499" s="66">
        <v>5394.8122278664705</v>
      </c>
      <c r="D3499" s="66">
        <v>3120.9746008708253</v>
      </c>
      <c r="E3499" s="66">
        <v>567.07510885341048</v>
      </c>
      <c r="F3499" s="83"/>
    </row>
    <row r="3500" spans="1:6" x14ac:dyDescent="0.25">
      <c r="A3500" s="63">
        <v>4.4263888888888889</v>
      </c>
      <c r="B3500" s="66">
        <v>11694.03047895495</v>
      </c>
      <c r="C3500" s="66">
        <v>5389.361756168355</v>
      </c>
      <c r="D3500" s="66">
        <v>3119.8459724237946</v>
      </c>
      <c r="E3500" s="66">
        <v>563.96026850507951</v>
      </c>
      <c r="F3500" s="83"/>
    </row>
    <row r="3501" spans="1:6" x14ac:dyDescent="0.25">
      <c r="A3501" s="63">
        <v>4.427083333333333</v>
      </c>
      <c r="B3501" s="66">
        <v>11697.47060957905</v>
      </c>
      <c r="C3501" s="66">
        <v>5386.8193033381649</v>
      </c>
      <c r="D3501" s="66">
        <v>3118.63697387518</v>
      </c>
      <c r="E3501" s="66">
        <v>562.59415820029005</v>
      </c>
      <c r="F3501" s="83"/>
    </row>
    <row r="3502" spans="1:6" x14ac:dyDescent="0.25">
      <c r="A3502" s="63">
        <v>4.427777777777778</v>
      </c>
      <c r="B3502" s="66">
        <v>11701.0999637155</v>
      </c>
      <c r="C3502" s="66">
        <v>5387.9297895500695</v>
      </c>
      <c r="D3502" s="66">
        <v>3117.8410740203149</v>
      </c>
      <c r="E3502" s="66">
        <v>561.94629898403446</v>
      </c>
      <c r="F3502" s="83"/>
    </row>
    <row r="3503" spans="1:6" x14ac:dyDescent="0.25">
      <c r="A3503" s="63">
        <v>4.4284722222222221</v>
      </c>
      <c r="B3503" s="66">
        <v>11704.689042089951</v>
      </c>
      <c r="C3503" s="66">
        <v>5389.8486937590651</v>
      </c>
      <c r="D3503" s="66">
        <v>3116.0105224963654</v>
      </c>
      <c r="E3503" s="66">
        <v>558.66781567489045</v>
      </c>
      <c r="F3503" s="83"/>
    </row>
    <row r="3504" spans="1:6" x14ac:dyDescent="0.25">
      <c r="A3504" s="63">
        <v>4.4291666666666671</v>
      </c>
      <c r="B3504" s="66">
        <v>11708.912191581949</v>
      </c>
      <c r="C3504" s="66">
        <v>5390.7966255442607</v>
      </c>
      <c r="D3504" s="66">
        <v>3114.8924165457152</v>
      </c>
      <c r="E3504" s="66">
        <v>558.81694484760453</v>
      </c>
      <c r="F3504" s="83"/>
    </row>
    <row r="3505" spans="1:6" x14ac:dyDescent="0.25">
      <c r="A3505" s="63">
        <v>4.4298611111111112</v>
      </c>
      <c r="B3505" s="66">
        <v>11712.598330914301</v>
      </c>
      <c r="C3505" s="66">
        <v>5395.6066763425197</v>
      </c>
      <c r="D3505" s="66">
        <v>3114.0313860667602</v>
      </c>
      <c r="E3505" s="66">
        <v>558.46933962264154</v>
      </c>
      <c r="F3505" s="83"/>
    </row>
    <row r="3506" spans="1:6" x14ac:dyDescent="0.25">
      <c r="A3506" s="63">
        <v>4.4305555555555554</v>
      </c>
      <c r="B3506" s="66">
        <v>11716.38624818575</v>
      </c>
      <c r="C3506" s="66">
        <v>5395.9355950653044</v>
      </c>
      <c r="D3506" s="66">
        <v>3113.2855587808399</v>
      </c>
      <c r="E3506" s="66">
        <v>558.72822931785151</v>
      </c>
      <c r="F3506" s="83"/>
    </row>
    <row r="3507" spans="1:6" x14ac:dyDescent="0.25">
      <c r="A3507" s="63">
        <v>4.4312500000000004</v>
      </c>
      <c r="B3507" s="66">
        <v>11720.298621190101</v>
      </c>
      <c r="C3507" s="66">
        <v>5394.5259433962256</v>
      </c>
      <c r="D3507" s="66">
        <v>3111.8713715529702</v>
      </c>
      <c r="E3507" s="66">
        <v>557.69738751814157</v>
      </c>
      <c r="F3507" s="83"/>
    </row>
    <row r="3508" spans="1:6" x14ac:dyDescent="0.25">
      <c r="A3508" s="63">
        <v>4.4319444444444445</v>
      </c>
      <c r="B3508" s="66">
        <v>11724.269049346851</v>
      </c>
      <c r="C3508" s="66">
        <v>5395.267235123365</v>
      </c>
      <c r="D3508" s="66">
        <v>3110.5139695210401</v>
      </c>
      <c r="E3508" s="66">
        <v>554.71661828737251</v>
      </c>
      <c r="F3508" s="83"/>
    </row>
    <row r="3509" spans="1:6" x14ac:dyDescent="0.25">
      <c r="A3509" s="63">
        <v>4.4326388888888886</v>
      </c>
      <c r="B3509" s="66">
        <v>11727.851415094301</v>
      </c>
      <c r="C3509" s="66">
        <v>5394.7008345428148</v>
      </c>
      <c r="D3509" s="66">
        <v>3109.0948838896902</v>
      </c>
      <c r="E3509" s="66">
        <v>553.33363570391793</v>
      </c>
      <c r="F3509" s="83"/>
    </row>
    <row r="3510" spans="1:6" x14ac:dyDescent="0.25">
      <c r="A3510" s="63">
        <v>4.4333333333333336</v>
      </c>
      <c r="B3510" s="66">
        <v>11731.494194484751</v>
      </c>
      <c r="C3510" s="66">
        <v>5388.2309506531146</v>
      </c>
      <c r="D3510" s="66">
        <v>3107.448476052245</v>
      </c>
      <c r="E3510" s="66">
        <v>552.94121915819949</v>
      </c>
      <c r="F3510" s="83"/>
    </row>
    <row r="3511" spans="1:6" x14ac:dyDescent="0.25">
      <c r="A3511" s="63">
        <v>4.4340277777777777</v>
      </c>
      <c r="B3511" s="66">
        <v>11734.931966618249</v>
      </c>
      <c r="C3511" s="66">
        <v>5381.1950290275699</v>
      </c>
      <c r="D3511" s="66">
        <v>3106.4154571843201</v>
      </c>
      <c r="E3511" s="66">
        <v>553.19230769230751</v>
      </c>
      <c r="F3511" s="83"/>
    </row>
    <row r="3512" spans="1:6" x14ac:dyDescent="0.25">
      <c r="A3512" s="63">
        <v>4.4347222222222218</v>
      </c>
      <c r="B3512" s="66">
        <v>11737.56658200285</v>
      </c>
      <c r="C3512" s="66">
        <v>5372.5732946298949</v>
      </c>
      <c r="D3512" s="66">
        <v>3105.7501814223501</v>
      </c>
      <c r="E3512" s="66">
        <v>553.62300435413601</v>
      </c>
      <c r="F3512" s="83"/>
    </row>
    <row r="3513" spans="1:6" x14ac:dyDescent="0.25">
      <c r="A3513" s="63">
        <v>4.4354166666666668</v>
      </c>
      <c r="B3513" s="66">
        <v>11741.074020319251</v>
      </c>
      <c r="C3513" s="66">
        <v>5361.2900943396198</v>
      </c>
      <c r="D3513" s="66">
        <v>3104.4813134978203</v>
      </c>
      <c r="E3513" s="66">
        <v>553.28900580551499</v>
      </c>
      <c r="F3513" s="83"/>
    </row>
    <row r="3514" spans="1:6" x14ac:dyDescent="0.25">
      <c r="A3514" s="63">
        <v>4.4361111111111109</v>
      </c>
      <c r="B3514" s="66">
        <v>11744.3942307692</v>
      </c>
      <c r="C3514" s="66">
        <v>5354.835268505075</v>
      </c>
      <c r="D3514" s="66">
        <v>3102.9256168359898</v>
      </c>
      <c r="E3514" s="66">
        <v>552.31549346879501</v>
      </c>
      <c r="F3514" s="83"/>
    </row>
    <row r="3515" spans="1:6" x14ac:dyDescent="0.25">
      <c r="A3515" s="63">
        <v>4.4368055555555559</v>
      </c>
      <c r="B3515" s="66">
        <v>11747.34560957905</v>
      </c>
      <c r="C3515" s="66">
        <v>5344.7980769230744</v>
      </c>
      <c r="D3515" s="66">
        <v>3101.5611393323597</v>
      </c>
      <c r="E3515" s="66">
        <v>552.02920899854803</v>
      </c>
      <c r="F3515" s="83"/>
    </row>
    <row r="3516" spans="1:6" x14ac:dyDescent="0.25">
      <c r="A3516" s="63">
        <v>4.4375</v>
      </c>
      <c r="B3516" s="66">
        <v>11750.732946298951</v>
      </c>
      <c r="C3516" s="66">
        <v>5335.63751814223</v>
      </c>
      <c r="D3516" s="66">
        <v>3101.1331640058002</v>
      </c>
      <c r="E3516" s="66">
        <v>552.48603047895449</v>
      </c>
      <c r="F3516" s="83"/>
    </row>
    <row r="3517" spans="1:6" x14ac:dyDescent="0.25">
      <c r="A3517" s="63">
        <v>4.4381944444444441</v>
      </c>
      <c r="B3517" s="66">
        <v>11753.986937590649</v>
      </c>
      <c r="C3517" s="66">
        <v>5329.0435413642899</v>
      </c>
      <c r="D3517" s="66">
        <v>3099.9802249637096</v>
      </c>
      <c r="E3517" s="66">
        <v>551.99546444121847</v>
      </c>
      <c r="F3517" s="83"/>
    </row>
    <row r="3518" spans="1:6" x14ac:dyDescent="0.25">
      <c r="A3518" s="63">
        <v>4.4388888888888891</v>
      </c>
      <c r="B3518" s="66">
        <v>11757.347605224899</v>
      </c>
      <c r="C3518" s="66">
        <v>5324.117743105945</v>
      </c>
      <c r="D3518" s="66">
        <v>3098.728229317845</v>
      </c>
      <c r="E3518" s="66">
        <v>550.10359216255404</v>
      </c>
      <c r="F3518" s="83"/>
    </row>
    <row r="3519" spans="1:6" x14ac:dyDescent="0.25">
      <c r="A3519" s="63">
        <v>4.4395833333333332</v>
      </c>
      <c r="B3519" s="66">
        <v>11759.8960449927</v>
      </c>
      <c r="C3519" s="66">
        <v>5315.8309143686456</v>
      </c>
      <c r="D3519" s="66">
        <v>3097.6747097242351</v>
      </c>
      <c r="E3519" s="66">
        <v>550.78011611030399</v>
      </c>
      <c r="F3519" s="83"/>
    </row>
    <row r="3520" spans="1:6" x14ac:dyDescent="0.25">
      <c r="A3520" s="63">
        <v>4.4402777777777782</v>
      </c>
      <c r="B3520" s="66">
        <v>11763.14223512335</v>
      </c>
      <c r="C3520" s="66">
        <v>5325.5567851959349</v>
      </c>
      <c r="D3520" s="66">
        <v>3096.8421625544252</v>
      </c>
      <c r="E3520" s="66">
        <v>550.57873730043502</v>
      </c>
      <c r="F3520" s="83"/>
    </row>
    <row r="3521" spans="1:6" x14ac:dyDescent="0.25">
      <c r="A3521" s="63">
        <v>4.4409722222222223</v>
      </c>
      <c r="B3521" s="66">
        <v>11766.487481857701</v>
      </c>
      <c r="C3521" s="66">
        <v>5334.8864296081201</v>
      </c>
      <c r="D3521" s="66">
        <v>3095.927975326555</v>
      </c>
      <c r="E3521" s="66">
        <v>550.88878809869357</v>
      </c>
      <c r="F3521" s="83"/>
    </row>
    <row r="3522" spans="1:6" x14ac:dyDescent="0.25">
      <c r="A3522" s="63">
        <v>4.4416666666666664</v>
      </c>
      <c r="B3522" s="66">
        <v>11769.6170174165</v>
      </c>
      <c r="C3522" s="66">
        <v>5343.0234034833002</v>
      </c>
      <c r="D3522" s="66">
        <v>3094.6768867924502</v>
      </c>
      <c r="E3522" s="66">
        <v>551.30696661828699</v>
      </c>
      <c r="F3522" s="83"/>
    </row>
    <row r="3523" spans="1:6" x14ac:dyDescent="0.25">
      <c r="A3523" s="63">
        <v>4.4423611111111114</v>
      </c>
      <c r="B3523" s="66">
        <v>11772.4257982583</v>
      </c>
      <c r="C3523" s="66">
        <v>5358.9040275761945</v>
      </c>
      <c r="D3523" s="66">
        <v>3093.8385341073949</v>
      </c>
      <c r="E3523" s="66">
        <v>551.68867924528297</v>
      </c>
      <c r="F3523" s="83"/>
    </row>
    <row r="3524" spans="1:6" x14ac:dyDescent="0.25">
      <c r="A3524" s="63">
        <v>4.4430555555555555</v>
      </c>
      <c r="B3524" s="66">
        <v>11775.57964441215</v>
      </c>
      <c r="C3524" s="66">
        <v>5376.0268505079803</v>
      </c>
      <c r="D3524" s="66">
        <v>3092.4040275761954</v>
      </c>
      <c r="E3524" s="66">
        <v>551.14604499274299</v>
      </c>
      <c r="F3524" s="83"/>
    </row>
    <row r="3525" spans="1:6" x14ac:dyDescent="0.25">
      <c r="A3525" s="63">
        <v>4.4437499999999996</v>
      </c>
      <c r="B3525" s="66">
        <v>11778.96063134975</v>
      </c>
      <c r="C3525" s="66">
        <v>5394.0190493468745</v>
      </c>
      <c r="D3525" s="66">
        <v>3091.179245283015</v>
      </c>
      <c r="E3525" s="66">
        <v>551.37282293178453</v>
      </c>
      <c r="F3525" s="83"/>
    </row>
    <row r="3526" spans="1:6" x14ac:dyDescent="0.25">
      <c r="A3526" s="63">
        <v>4.4444444444444446</v>
      </c>
      <c r="B3526" s="66">
        <v>11781.870827285849</v>
      </c>
      <c r="C3526" s="66">
        <v>5417.1487663280095</v>
      </c>
      <c r="D3526" s="66">
        <v>3090.1665457184249</v>
      </c>
      <c r="E3526" s="66">
        <v>551.51759796806891</v>
      </c>
      <c r="F3526" s="83"/>
    </row>
    <row r="3527" spans="1:6" x14ac:dyDescent="0.25">
      <c r="A3527" s="63">
        <v>4.4451388888888888</v>
      </c>
      <c r="B3527" s="66">
        <v>11784.926342525348</v>
      </c>
      <c r="C3527" s="66">
        <v>5440.3274673439701</v>
      </c>
      <c r="D3527" s="66">
        <v>3089.3020682147999</v>
      </c>
      <c r="E3527" s="66">
        <v>551.84306966618249</v>
      </c>
      <c r="F3527" s="83"/>
    </row>
    <row r="3528" spans="1:6" x14ac:dyDescent="0.25">
      <c r="A3528" s="63">
        <v>4.4458333333333329</v>
      </c>
      <c r="B3528" s="66">
        <v>11788.027576197299</v>
      </c>
      <c r="C3528" s="66">
        <v>5458.0604136429556</v>
      </c>
      <c r="D3528" s="66">
        <v>3088.4860304789499</v>
      </c>
      <c r="E3528" s="66">
        <v>553.51850507982545</v>
      </c>
      <c r="F3528" s="83"/>
    </row>
    <row r="3529" spans="1:6" x14ac:dyDescent="0.25">
      <c r="A3529" s="63">
        <v>4.4465277777777779</v>
      </c>
      <c r="B3529" s="66">
        <v>11791.291545718399</v>
      </c>
      <c r="C3529" s="66">
        <v>5474.0575108853354</v>
      </c>
      <c r="D3529" s="66">
        <v>3087.7091799709651</v>
      </c>
      <c r="E3529" s="66">
        <v>554.00961538461502</v>
      </c>
      <c r="F3529" s="83"/>
    </row>
    <row r="3530" spans="1:6" x14ac:dyDescent="0.25">
      <c r="A3530" s="63">
        <v>4.447222222222222</v>
      </c>
      <c r="B3530" s="66">
        <v>11793.8040638606</v>
      </c>
      <c r="C3530" s="66">
        <v>5487.996734397675</v>
      </c>
      <c r="D3530" s="66">
        <v>3087.2882801161049</v>
      </c>
      <c r="E3530" s="66">
        <v>555.42997097242346</v>
      </c>
      <c r="F3530" s="83"/>
    </row>
    <row r="3531" spans="1:6" x14ac:dyDescent="0.25">
      <c r="A3531" s="63">
        <v>4.447916666666667</v>
      </c>
      <c r="B3531" s="66">
        <v>11796.770863570349</v>
      </c>
      <c r="C3531" s="66">
        <v>5500.9566400580497</v>
      </c>
      <c r="D3531" s="66">
        <v>3086.4011248185752</v>
      </c>
      <c r="E3531" s="66">
        <v>554.97714078374452</v>
      </c>
      <c r="F3531" s="83"/>
    </row>
    <row r="3532" spans="1:6" x14ac:dyDescent="0.25">
      <c r="A3532" s="63">
        <v>4.4486111111111111</v>
      </c>
      <c r="B3532" s="66">
        <v>11799.2561683599</v>
      </c>
      <c r="C3532" s="66">
        <v>5516.6251814223497</v>
      </c>
      <c r="D3532" s="66">
        <v>3085.5723875181347</v>
      </c>
      <c r="E3532" s="66">
        <v>555.68033381712553</v>
      </c>
      <c r="F3532" s="83"/>
    </row>
    <row r="3533" spans="1:6" x14ac:dyDescent="0.25">
      <c r="A3533" s="63">
        <v>4.4493055555555552</v>
      </c>
      <c r="B3533" s="66">
        <v>11801.43287373</v>
      </c>
      <c r="C3533" s="66">
        <v>5529.7111756168297</v>
      </c>
      <c r="D3533" s="66">
        <v>3084.54698838896</v>
      </c>
      <c r="E3533" s="66">
        <v>556.49600870827248</v>
      </c>
      <c r="F3533" s="83"/>
    </row>
    <row r="3534" spans="1:6" x14ac:dyDescent="0.25">
      <c r="A3534" s="63">
        <v>4.45</v>
      </c>
      <c r="B3534" s="66">
        <v>11803.7091799709</v>
      </c>
      <c r="C3534" s="66">
        <v>5535.0593251088503</v>
      </c>
      <c r="D3534" s="66">
        <v>3083.4851233671952</v>
      </c>
      <c r="E3534" s="66">
        <v>555.24655297532604</v>
      </c>
      <c r="F3534" s="83"/>
    </row>
    <row r="3535" spans="1:6" x14ac:dyDescent="0.25">
      <c r="A3535" s="63">
        <v>4.4506944444444443</v>
      </c>
      <c r="B3535" s="66">
        <v>11806.4680696661</v>
      </c>
      <c r="C3535" s="66">
        <v>5545.6035921625453</v>
      </c>
      <c r="D3535" s="66">
        <v>3082.5986937590651</v>
      </c>
      <c r="E3535" s="66">
        <v>556.19974600870751</v>
      </c>
      <c r="F3535" s="83"/>
    </row>
    <row r="3536" spans="1:6" x14ac:dyDescent="0.25">
      <c r="A3536" s="63">
        <v>4.4513888888888893</v>
      </c>
      <c r="B3536" s="66">
        <v>11808.3510522496</v>
      </c>
      <c r="C3536" s="66">
        <v>5550.2824746008646</v>
      </c>
      <c r="D3536" s="66">
        <v>3081.6594702467301</v>
      </c>
      <c r="E3536" s="66">
        <v>555.12971698113199</v>
      </c>
      <c r="F3536" s="83"/>
    </row>
    <row r="3537" spans="1:6" x14ac:dyDescent="0.25">
      <c r="A3537" s="63">
        <v>4.4520833333333334</v>
      </c>
      <c r="B3537" s="66">
        <v>11810.998367198801</v>
      </c>
      <c r="C3537" s="66">
        <v>5546.5734760522446</v>
      </c>
      <c r="D3537" s="66">
        <v>3080.9003991291647</v>
      </c>
      <c r="E3537" s="66">
        <v>555.74383164005758</v>
      </c>
      <c r="F3537" s="83"/>
    </row>
    <row r="3538" spans="1:6" x14ac:dyDescent="0.25">
      <c r="A3538" s="63">
        <v>4.4527777777777775</v>
      </c>
      <c r="B3538" s="66">
        <v>11813.4718795355</v>
      </c>
      <c r="C3538" s="66">
        <v>5542.9381349782252</v>
      </c>
      <c r="D3538" s="66">
        <v>3079.8350870827253</v>
      </c>
      <c r="E3538" s="66">
        <v>554.37373004354095</v>
      </c>
      <c r="F3538" s="83"/>
    </row>
    <row r="3539" spans="1:6" x14ac:dyDescent="0.25">
      <c r="A3539" s="63">
        <v>4.4534722222222225</v>
      </c>
      <c r="B3539" s="66">
        <v>11815.36538461535</v>
      </c>
      <c r="C3539" s="66">
        <v>5529.1636429608097</v>
      </c>
      <c r="D3539" s="66">
        <v>3078.96498548621</v>
      </c>
      <c r="E3539" s="66">
        <v>552.71063134978203</v>
      </c>
      <c r="F3539" s="83"/>
    </row>
    <row r="3540" spans="1:6" x14ac:dyDescent="0.25">
      <c r="A3540" s="63">
        <v>4.4541666666666666</v>
      </c>
      <c r="B3540" s="66">
        <v>11817.1710812772</v>
      </c>
      <c r="C3540" s="66">
        <v>5505.9176342525352</v>
      </c>
      <c r="D3540" s="66">
        <v>3077.2514513788046</v>
      </c>
      <c r="E3540" s="66">
        <v>549.72333091436803</v>
      </c>
      <c r="F3540" s="83"/>
    </row>
    <row r="3541" spans="1:6" x14ac:dyDescent="0.25">
      <c r="A3541" s="63">
        <v>4.4548611111111107</v>
      </c>
      <c r="B3541" s="66">
        <v>11819.11230043535</v>
      </c>
      <c r="C3541" s="66">
        <v>5482.9319666182855</v>
      </c>
      <c r="D3541" s="66">
        <v>3075.2345791001399</v>
      </c>
      <c r="E3541" s="66">
        <v>548.12899129172649</v>
      </c>
      <c r="F3541" s="83"/>
    </row>
    <row r="3542" spans="1:6" x14ac:dyDescent="0.25">
      <c r="A3542" s="63">
        <v>4.4555555555555557</v>
      </c>
      <c r="B3542" s="66">
        <v>11820.87373004345</v>
      </c>
      <c r="C3542" s="66">
        <v>5451.7697750362804</v>
      </c>
      <c r="D3542" s="66">
        <v>3073.4023947750302</v>
      </c>
      <c r="E3542" s="66">
        <v>544.84742380261196</v>
      </c>
      <c r="F3542" s="83"/>
    </row>
    <row r="3543" spans="1:6" x14ac:dyDescent="0.25">
      <c r="A3543" s="63">
        <v>4.4562499999999998</v>
      </c>
      <c r="B3543" s="66">
        <v>11822.59071117555</v>
      </c>
      <c r="C3543" s="66">
        <v>5422.279753265595</v>
      </c>
      <c r="D3543" s="66">
        <v>3072.2318577648748</v>
      </c>
      <c r="E3543" s="66">
        <v>542.03247460087005</v>
      </c>
      <c r="F3543" s="83"/>
    </row>
    <row r="3544" spans="1:6" x14ac:dyDescent="0.25">
      <c r="A3544" s="63">
        <v>4.4569444444444448</v>
      </c>
      <c r="B3544" s="66">
        <v>11824.53229317845</v>
      </c>
      <c r="C3544" s="66">
        <v>5387.0506168359898</v>
      </c>
      <c r="D3544" s="66">
        <v>3071.02376632801</v>
      </c>
      <c r="E3544" s="66">
        <v>540.04481132075443</v>
      </c>
      <c r="F3544" s="83"/>
    </row>
    <row r="3545" spans="1:6" x14ac:dyDescent="0.25">
      <c r="A3545" s="63">
        <v>4.4576388888888889</v>
      </c>
      <c r="B3545" s="66">
        <v>11825.825290275701</v>
      </c>
      <c r="C3545" s="66">
        <v>5353.4306966618251</v>
      </c>
      <c r="D3545" s="66">
        <v>3069.7155297532599</v>
      </c>
      <c r="E3545" s="66">
        <v>536.50870827285848</v>
      </c>
      <c r="F3545" s="83"/>
    </row>
    <row r="3546" spans="1:6" x14ac:dyDescent="0.25">
      <c r="A3546" s="63">
        <v>4.458333333333333</v>
      </c>
      <c r="B3546" s="66">
        <v>11827.623367198801</v>
      </c>
      <c r="C3546" s="66">
        <v>5320.3374455732901</v>
      </c>
      <c r="D3546" s="66">
        <v>3068.7002902757549</v>
      </c>
      <c r="E3546" s="66">
        <v>533.76868650217648</v>
      </c>
      <c r="F3546" s="83"/>
    </row>
    <row r="3547" spans="1:6" x14ac:dyDescent="0.25">
      <c r="A3547" s="63">
        <v>4.459027777777778</v>
      </c>
      <c r="B3547" s="66">
        <v>11828.8532293178</v>
      </c>
      <c r="C3547" s="66">
        <v>5293.9909288824347</v>
      </c>
      <c r="D3547" s="66">
        <v>3067.7033744557302</v>
      </c>
      <c r="E3547" s="66">
        <v>531.38334542815653</v>
      </c>
      <c r="F3547" s="83"/>
    </row>
    <row r="3548" spans="1:6" x14ac:dyDescent="0.25">
      <c r="A3548" s="63">
        <v>4.4597222222222221</v>
      </c>
      <c r="B3548" s="66">
        <v>11830.5288461538</v>
      </c>
      <c r="C3548" s="66">
        <v>5264.4818577648748</v>
      </c>
      <c r="D3548" s="66">
        <v>3065.6638243831603</v>
      </c>
      <c r="E3548" s="66">
        <v>528.90384615384596</v>
      </c>
      <c r="F3548" s="83"/>
    </row>
    <row r="3549" spans="1:6" x14ac:dyDescent="0.25">
      <c r="A3549" s="63">
        <v>4.4604166666666671</v>
      </c>
      <c r="B3549" s="66">
        <v>11832.6719883889</v>
      </c>
      <c r="C3549" s="66">
        <v>5235.556240928875</v>
      </c>
      <c r="D3549" s="66">
        <v>3063.9580914368598</v>
      </c>
      <c r="E3549" s="66">
        <v>525.73349056603752</v>
      </c>
      <c r="F3549" s="83"/>
    </row>
    <row r="3550" spans="1:6" x14ac:dyDescent="0.25">
      <c r="A3550" s="63">
        <v>4.4611111111111112</v>
      </c>
      <c r="B3550" s="66">
        <v>11833.955007256849</v>
      </c>
      <c r="C3550" s="66">
        <v>5219.9617198838851</v>
      </c>
      <c r="D3550" s="66">
        <v>3062.4245283018849</v>
      </c>
      <c r="E3550" s="66">
        <v>522.87463715529702</v>
      </c>
      <c r="F3550" s="83"/>
    </row>
    <row r="3551" spans="1:6" x14ac:dyDescent="0.25">
      <c r="A3551" s="63">
        <v>4.4618055555555554</v>
      </c>
      <c r="B3551" s="66">
        <v>11835.9049346879</v>
      </c>
      <c r="C3551" s="66">
        <v>5203.0295718432444</v>
      </c>
      <c r="D3551" s="66">
        <v>3061.3840711175549</v>
      </c>
      <c r="E3551" s="66">
        <v>519.2197024673435</v>
      </c>
      <c r="F3551" s="83"/>
    </row>
    <row r="3552" spans="1:6" x14ac:dyDescent="0.25">
      <c r="A3552" s="63">
        <v>4.4625000000000004</v>
      </c>
      <c r="B3552" s="66">
        <v>11837.291545718399</v>
      </c>
      <c r="C3552" s="66">
        <v>5197.1464078374447</v>
      </c>
      <c r="D3552" s="66">
        <v>3059.7683236574699</v>
      </c>
      <c r="E3552" s="66">
        <v>516.93341799709651</v>
      </c>
      <c r="F3552" s="83"/>
    </row>
    <row r="3553" spans="1:6" x14ac:dyDescent="0.25">
      <c r="A3553" s="63">
        <v>4.4631944444444445</v>
      </c>
      <c r="B3553" s="66">
        <v>11839.602503628401</v>
      </c>
      <c r="C3553" s="66">
        <v>5192.7157111756096</v>
      </c>
      <c r="D3553" s="66">
        <v>3058.63298258345</v>
      </c>
      <c r="E3553" s="66">
        <v>516.14658925979643</v>
      </c>
      <c r="F3553" s="83"/>
    </row>
    <row r="3554" spans="1:6" x14ac:dyDescent="0.25">
      <c r="A3554" s="63">
        <v>4.4638888888888886</v>
      </c>
      <c r="B3554" s="66">
        <v>11841.34633526845</v>
      </c>
      <c r="C3554" s="66">
        <v>5188.8681059506498</v>
      </c>
      <c r="D3554" s="66">
        <v>3056.4316037735798</v>
      </c>
      <c r="E3554" s="66">
        <v>512.83708272859201</v>
      </c>
      <c r="F3554" s="83"/>
    </row>
    <row r="3555" spans="1:6" x14ac:dyDescent="0.25">
      <c r="A3555" s="63">
        <v>4.4645833333333336</v>
      </c>
      <c r="B3555" s="66">
        <v>11843.3679245283</v>
      </c>
      <c r="C3555" s="66">
        <v>5194.3432510885305</v>
      </c>
      <c r="D3555" s="66">
        <v>3055.3539550072551</v>
      </c>
      <c r="E3555" s="66">
        <v>511.9952830188675</v>
      </c>
      <c r="F3555" s="83"/>
    </row>
    <row r="3556" spans="1:6" x14ac:dyDescent="0.25">
      <c r="A3556" s="63">
        <v>4.4652777777777777</v>
      </c>
      <c r="B3556" s="66">
        <v>11845.0691219158</v>
      </c>
      <c r="C3556" s="66">
        <v>5202.8396226415043</v>
      </c>
      <c r="D3556" s="66">
        <v>3054.4082002902751</v>
      </c>
      <c r="E3556" s="66">
        <v>511.48820754716951</v>
      </c>
      <c r="F3556" s="83"/>
    </row>
    <row r="3557" spans="1:6" x14ac:dyDescent="0.25">
      <c r="A3557" s="63">
        <v>4.4659722222222218</v>
      </c>
      <c r="B3557" s="66">
        <v>11846.51560232215</v>
      </c>
      <c r="C3557" s="66">
        <v>5210.1407837445495</v>
      </c>
      <c r="D3557" s="66">
        <v>3053.3847968069649</v>
      </c>
      <c r="E3557" s="66">
        <v>510.2173439767775</v>
      </c>
      <c r="F3557" s="83"/>
    </row>
    <row r="3558" spans="1:6" x14ac:dyDescent="0.25">
      <c r="A3558" s="63">
        <v>4.4666666666666668</v>
      </c>
      <c r="B3558" s="66">
        <v>11848.30351959355</v>
      </c>
      <c r="C3558" s="66">
        <v>5214.9473875181347</v>
      </c>
      <c r="D3558" s="66">
        <v>3052.4432148040551</v>
      </c>
      <c r="E3558" s="66">
        <v>509.26324383163944</v>
      </c>
      <c r="F3558" s="83"/>
    </row>
    <row r="3559" spans="1:6" x14ac:dyDescent="0.25">
      <c r="A3559" s="63">
        <v>4.4673611111111109</v>
      </c>
      <c r="B3559" s="66">
        <v>11849.7282293178</v>
      </c>
      <c r="C3559" s="66">
        <v>5225.97151669085</v>
      </c>
      <c r="D3559" s="66">
        <v>3051.4189042089947</v>
      </c>
      <c r="E3559" s="66">
        <v>509.01777939042051</v>
      </c>
      <c r="F3559" s="83"/>
    </row>
    <row r="3560" spans="1:6" x14ac:dyDescent="0.25">
      <c r="A3560" s="63">
        <v>4.4680555555555559</v>
      </c>
      <c r="B3560" s="66">
        <v>11851.469158200251</v>
      </c>
      <c r="C3560" s="66">
        <v>5239.9149129172656</v>
      </c>
      <c r="D3560" s="66">
        <v>3050.5419085631302</v>
      </c>
      <c r="E3560" s="66">
        <v>508.3131349782285</v>
      </c>
      <c r="F3560" s="83"/>
    </row>
    <row r="3561" spans="1:6" x14ac:dyDescent="0.25">
      <c r="A3561" s="63">
        <v>4.46875</v>
      </c>
      <c r="B3561" s="66">
        <v>11853.463896952049</v>
      </c>
      <c r="C3561" s="66">
        <v>5250.5061683599351</v>
      </c>
      <c r="D3561" s="66">
        <v>3049.521770682145</v>
      </c>
      <c r="E3561" s="66">
        <v>508.92398403483253</v>
      </c>
      <c r="F3561" s="83"/>
    </row>
    <row r="3562" spans="1:6" x14ac:dyDescent="0.25">
      <c r="A3562" s="63">
        <v>4.4694444444444441</v>
      </c>
      <c r="B3562" s="66">
        <v>11855.14150943395</v>
      </c>
      <c r="C3562" s="66">
        <v>5260.8993105950594</v>
      </c>
      <c r="D3562" s="66">
        <v>3048.53501451378</v>
      </c>
      <c r="E3562" s="66">
        <v>509.42688679245248</v>
      </c>
      <c r="F3562" s="83"/>
    </row>
    <row r="3563" spans="1:6" x14ac:dyDescent="0.25">
      <c r="A3563" s="63">
        <v>4.4701388888888891</v>
      </c>
      <c r="B3563" s="66">
        <v>11856.712082728551</v>
      </c>
      <c r="C3563" s="66">
        <v>5270.1279027576147</v>
      </c>
      <c r="D3563" s="66">
        <v>3047.8350870827253</v>
      </c>
      <c r="E3563" s="66">
        <v>510.05823657474548</v>
      </c>
      <c r="F3563" s="83"/>
    </row>
    <row r="3564" spans="1:6" x14ac:dyDescent="0.25">
      <c r="A3564" s="63">
        <v>4.4708333333333332</v>
      </c>
      <c r="B3564" s="66">
        <v>11858.69539187225</v>
      </c>
      <c r="C3564" s="66">
        <v>5275.2218795355548</v>
      </c>
      <c r="D3564" s="66">
        <v>3046.6193759071048</v>
      </c>
      <c r="E3564" s="66">
        <v>508.89604499274299</v>
      </c>
      <c r="F3564" s="83"/>
    </row>
    <row r="3565" spans="1:6" x14ac:dyDescent="0.25">
      <c r="A3565" s="63">
        <v>4.4715277777777782</v>
      </c>
      <c r="B3565" s="66">
        <v>11860.468795355549</v>
      </c>
      <c r="C3565" s="66">
        <v>5286.7470972423753</v>
      </c>
      <c r="D3565" s="66">
        <v>3045.5595065312</v>
      </c>
      <c r="E3565" s="66">
        <v>509.13515965166903</v>
      </c>
      <c r="F3565" s="83"/>
    </row>
    <row r="3566" spans="1:6" x14ac:dyDescent="0.25">
      <c r="A3566" s="63">
        <v>4.4722222222222223</v>
      </c>
      <c r="B3566" s="66">
        <v>11862.0477140783</v>
      </c>
      <c r="C3566" s="66">
        <v>5293.3162191581996</v>
      </c>
      <c r="D3566" s="66">
        <v>3044.68323657474</v>
      </c>
      <c r="E3566" s="66">
        <v>509.21008708272802</v>
      </c>
      <c r="F3566" s="83"/>
    </row>
    <row r="3567" spans="1:6" x14ac:dyDescent="0.25">
      <c r="A3567" s="63">
        <v>4.4729166666666664</v>
      </c>
      <c r="B3567" s="66">
        <v>11863.5769230769</v>
      </c>
      <c r="C3567" s="66">
        <v>5304.5959724237946</v>
      </c>
      <c r="D3567" s="66">
        <v>3043.8053338171203</v>
      </c>
      <c r="E3567" s="66">
        <v>509.75979680696599</v>
      </c>
      <c r="F3567" s="83"/>
    </row>
    <row r="3568" spans="1:6" x14ac:dyDescent="0.25">
      <c r="A3568" s="63">
        <v>4.4736111111111114</v>
      </c>
      <c r="B3568" s="66">
        <v>11865.2890058055</v>
      </c>
      <c r="C3568" s="66">
        <v>5313.3766328011552</v>
      </c>
      <c r="D3568" s="66">
        <v>3042.8726415094297</v>
      </c>
      <c r="E3568" s="66">
        <v>509.68033381712547</v>
      </c>
      <c r="F3568" s="83"/>
    </row>
    <row r="3569" spans="1:6" x14ac:dyDescent="0.25">
      <c r="A3569" s="63">
        <v>4.4743055555555555</v>
      </c>
      <c r="B3569" s="66">
        <v>11867.152031930251</v>
      </c>
      <c r="C3569" s="66">
        <v>5318.4096516690797</v>
      </c>
      <c r="D3569" s="66">
        <v>3042.1861393323597</v>
      </c>
      <c r="E3569" s="66">
        <v>509.96825108853352</v>
      </c>
      <c r="F3569" s="83"/>
    </row>
    <row r="3570" spans="1:6" x14ac:dyDescent="0.25">
      <c r="A3570" s="63">
        <v>4.4749999999999996</v>
      </c>
      <c r="B3570" s="66">
        <v>11868.82057329455</v>
      </c>
      <c r="C3570" s="66">
        <v>5322.4519230769201</v>
      </c>
      <c r="D3570" s="66">
        <v>3041.2802975326499</v>
      </c>
      <c r="E3570" s="66">
        <v>510.26251814223497</v>
      </c>
      <c r="F3570" s="83"/>
    </row>
    <row r="3571" spans="1:6" x14ac:dyDescent="0.25">
      <c r="A3571" s="63">
        <v>4.4756944444444446</v>
      </c>
      <c r="B3571" s="66">
        <v>11870.290275761949</v>
      </c>
      <c r="C3571" s="66">
        <v>5323.9929245283001</v>
      </c>
      <c r="D3571" s="66">
        <v>3039.7411103047853</v>
      </c>
      <c r="E3571" s="66">
        <v>507.5400943396225</v>
      </c>
      <c r="F3571" s="83"/>
    </row>
    <row r="3572" spans="1:6" x14ac:dyDescent="0.25">
      <c r="A3572" s="63">
        <v>4.4763888888888888</v>
      </c>
      <c r="B3572" s="66">
        <v>11872.004354136399</v>
      </c>
      <c r="C3572" s="66">
        <v>5328.3855224963645</v>
      </c>
      <c r="D3572" s="66">
        <v>3038.7835631349753</v>
      </c>
      <c r="E3572" s="66">
        <v>508.171988388969</v>
      </c>
      <c r="F3572" s="83"/>
    </row>
    <row r="3573" spans="1:6" x14ac:dyDescent="0.25">
      <c r="A3573" s="63">
        <v>4.4770833333333329</v>
      </c>
      <c r="B3573" s="66">
        <v>11872.61883164</v>
      </c>
      <c r="C3573" s="66">
        <v>5332.0212264150905</v>
      </c>
      <c r="D3573" s="66">
        <v>3038.0156023221998</v>
      </c>
      <c r="E3573" s="66">
        <v>509.44303338171198</v>
      </c>
      <c r="F3573" s="83"/>
    </row>
    <row r="3574" spans="1:6" x14ac:dyDescent="0.25">
      <c r="A3574" s="63">
        <v>4.4777777777777779</v>
      </c>
      <c r="B3574" s="66">
        <v>11874.417271407801</v>
      </c>
      <c r="C3574" s="66">
        <v>5333.8472423802596</v>
      </c>
      <c r="D3574" s="66">
        <v>3037.3396226415052</v>
      </c>
      <c r="E3574" s="66">
        <v>510.63316400580499</v>
      </c>
      <c r="F3574" s="83"/>
    </row>
    <row r="3575" spans="1:6" x14ac:dyDescent="0.25">
      <c r="A3575" s="63">
        <v>4.478472222222222</v>
      </c>
      <c r="B3575" s="66">
        <v>11875.883345428101</v>
      </c>
      <c r="C3575" s="66">
        <v>5334.2142597967995</v>
      </c>
      <c r="D3575" s="66">
        <v>3036.6932148040551</v>
      </c>
      <c r="E3575" s="66">
        <v>511.183599419448</v>
      </c>
      <c r="F3575" s="83"/>
    </row>
    <row r="3576" spans="1:6" x14ac:dyDescent="0.25">
      <c r="A3576" s="63">
        <v>4.479166666666667</v>
      </c>
      <c r="B3576" s="66">
        <v>11876.996008708251</v>
      </c>
      <c r="C3576" s="66">
        <v>5337.9983671988357</v>
      </c>
      <c r="D3576" s="66">
        <v>3035.5596879535501</v>
      </c>
      <c r="E3576" s="66">
        <v>510.97550798258294</v>
      </c>
      <c r="F3576" s="83"/>
    </row>
    <row r="3577" spans="1:6" x14ac:dyDescent="0.25">
      <c r="A3577" s="63">
        <v>4.4798611111111111</v>
      </c>
      <c r="B3577" s="66">
        <v>11878.224056603751</v>
      </c>
      <c r="C3577" s="66">
        <v>5348.3699201741601</v>
      </c>
      <c r="D3577" s="66">
        <v>3035.1837808417949</v>
      </c>
      <c r="E3577" s="66">
        <v>513.23675616835953</v>
      </c>
      <c r="F3577" s="83"/>
    </row>
    <row r="3578" spans="1:6" x14ac:dyDescent="0.25">
      <c r="A3578" s="63">
        <v>4.4805555555555552</v>
      </c>
      <c r="B3578" s="66">
        <v>11879.2207910014</v>
      </c>
      <c r="C3578" s="66">
        <v>5357.1061320754707</v>
      </c>
      <c r="D3578" s="66">
        <v>3034.7311320754698</v>
      </c>
      <c r="E3578" s="66">
        <v>514.18505079825798</v>
      </c>
      <c r="F3578" s="83"/>
    </row>
    <row r="3579" spans="1:6" x14ac:dyDescent="0.25">
      <c r="A3579" s="63">
        <v>4.4812500000000002</v>
      </c>
      <c r="B3579" s="66">
        <v>11880.690312046401</v>
      </c>
      <c r="C3579" s="66">
        <v>5373.2117198838851</v>
      </c>
      <c r="D3579" s="66">
        <v>3034.7146226415052</v>
      </c>
      <c r="E3579" s="66">
        <v>515.76124818577603</v>
      </c>
      <c r="F3579" s="83"/>
    </row>
    <row r="3580" spans="1:6" x14ac:dyDescent="0.25">
      <c r="A3580" s="63">
        <v>4.4819444444444443</v>
      </c>
      <c r="B3580" s="66">
        <v>11882.19974600865</v>
      </c>
      <c r="C3580" s="66">
        <v>5387.3479680696601</v>
      </c>
      <c r="D3580" s="66">
        <v>3033.5881712626951</v>
      </c>
      <c r="E3580" s="66">
        <v>515.82456458635647</v>
      </c>
      <c r="F3580" s="83"/>
    </row>
    <row r="3581" spans="1:6" x14ac:dyDescent="0.25">
      <c r="A3581" s="63">
        <v>4.4826388888888893</v>
      </c>
      <c r="B3581" s="66">
        <v>11883.863388969501</v>
      </c>
      <c r="C3581" s="66">
        <v>5404.4998185776403</v>
      </c>
      <c r="D3581" s="66">
        <v>3033.0460812772099</v>
      </c>
      <c r="E3581" s="66">
        <v>516.55170537010099</v>
      </c>
      <c r="F3581" s="83"/>
    </row>
    <row r="3582" spans="1:6" x14ac:dyDescent="0.25">
      <c r="A3582" s="63">
        <v>4.4833333333333334</v>
      </c>
      <c r="B3582" s="66">
        <v>11885.67253265595</v>
      </c>
      <c r="C3582" s="66">
        <v>5425.748730043535</v>
      </c>
      <c r="D3582" s="66">
        <v>3032.603773584905</v>
      </c>
      <c r="E3582" s="66">
        <v>517.49455732946251</v>
      </c>
      <c r="F3582" s="83"/>
    </row>
    <row r="3583" spans="1:6" x14ac:dyDescent="0.25">
      <c r="A3583" s="63">
        <v>4.4840277777777775</v>
      </c>
      <c r="B3583" s="66">
        <v>11886.32928156745</v>
      </c>
      <c r="C3583" s="66">
        <v>5451.3595791001408</v>
      </c>
      <c r="D3583" s="66">
        <v>3031.3715529753199</v>
      </c>
      <c r="E3583" s="66">
        <v>518.64423076923049</v>
      </c>
      <c r="F3583" s="83"/>
    </row>
    <row r="3584" spans="1:6" x14ac:dyDescent="0.25">
      <c r="A3584" s="63">
        <v>4.4847222222222225</v>
      </c>
      <c r="B3584" s="66">
        <v>11887.613570391801</v>
      </c>
      <c r="C3584" s="66">
        <v>5478.5854499274301</v>
      </c>
      <c r="D3584" s="66">
        <v>3030.5997822931749</v>
      </c>
      <c r="E3584" s="66">
        <v>518.63933236574701</v>
      </c>
      <c r="F3584" s="83"/>
    </row>
    <row r="3585" spans="1:6" x14ac:dyDescent="0.25">
      <c r="A3585" s="63">
        <v>4.4854166666666666</v>
      </c>
      <c r="B3585" s="66">
        <v>11888.9822206095</v>
      </c>
      <c r="C3585" s="66">
        <v>5504.9169085631302</v>
      </c>
      <c r="D3585" s="66">
        <v>3030.4274310595051</v>
      </c>
      <c r="E3585" s="66">
        <v>520.74854862118946</v>
      </c>
      <c r="F3585" s="83"/>
    </row>
    <row r="3586" spans="1:6" x14ac:dyDescent="0.25">
      <c r="A3586" s="63">
        <v>4.4861111111111107</v>
      </c>
      <c r="B3586" s="66">
        <v>11889.8387155297</v>
      </c>
      <c r="C3586" s="66">
        <v>5537.7879172714047</v>
      </c>
      <c r="D3586" s="66">
        <v>3029.9479317851901</v>
      </c>
      <c r="E3586" s="66">
        <v>522.70246734397654</v>
      </c>
      <c r="F3586" s="83"/>
    </row>
    <row r="3587" spans="1:6" x14ac:dyDescent="0.25">
      <c r="A3587" s="63">
        <v>4.4868055555555557</v>
      </c>
      <c r="B3587" s="66">
        <v>11890.7897314949</v>
      </c>
      <c r="C3587" s="66">
        <v>5568.4154571843201</v>
      </c>
      <c r="D3587" s="66">
        <v>3029.2997097242351</v>
      </c>
      <c r="E3587" s="66">
        <v>523.24147314949153</v>
      </c>
      <c r="F3587" s="83"/>
    </row>
    <row r="3588" spans="1:6" x14ac:dyDescent="0.25">
      <c r="A3588" s="63">
        <v>4.4874999999999998</v>
      </c>
      <c r="B3588" s="66">
        <v>11891.11865021765</v>
      </c>
      <c r="C3588" s="66">
        <v>5599.0560595065253</v>
      </c>
      <c r="D3588" s="66">
        <v>3028.666001451375</v>
      </c>
      <c r="E3588" s="66">
        <v>524.21335268505049</v>
      </c>
      <c r="F3588" s="83"/>
    </row>
    <row r="3589" spans="1:6" x14ac:dyDescent="0.25">
      <c r="A3589" s="63">
        <v>4.4881944444444448</v>
      </c>
      <c r="B3589" s="66">
        <v>11892.46861393315</v>
      </c>
      <c r="C3589" s="66">
        <v>5633.7496371552897</v>
      </c>
      <c r="D3589" s="66">
        <v>3028.4934687953501</v>
      </c>
      <c r="E3589" s="66">
        <v>526.48076923076906</v>
      </c>
      <c r="F3589" s="83"/>
    </row>
    <row r="3590" spans="1:6" x14ac:dyDescent="0.25">
      <c r="A3590" s="63">
        <v>4.4888888888888889</v>
      </c>
      <c r="B3590" s="66">
        <v>11893.76723512335</v>
      </c>
      <c r="C3590" s="66">
        <v>5669.6513062409249</v>
      </c>
      <c r="D3590" s="66">
        <v>3028.17525399129</v>
      </c>
      <c r="E3590" s="66">
        <v>527.77739477503599</v>
      </c>
      <c r="F3590" s="83"/>
    </row>
    <row r="3591" spans="1:6" x14ac:dyDescent="0.25">
      <c r="A3591" s="63">
        <v>4.489583333333333</v>
      </c>
      <c r="B3591" s="66">
        <v>11894.708454281499</v>
      </c>
      <c r="C3591" s="66">
        <v>5700.1790638606599</v>
      </c>
      <c r="D3591" s="66">
        <v>3027.2675979680653</v>
      </c>
      <c r="E3591" s="66">
        <v>528.21208272859201</v>
      </c>
      <c r="F3591" s="83"/>
    </row>
    <row r="3592" spans="1:6" x14ac:dyDescent="0.25">
      <c r="A3592" s="63">
        <v>4.490277777777778</v>
      </c>
      <c r="B3592" s="66">
        <v>11895.37536284465</v>
      </c>
      <c r="C3592" s="66">
        <v>5731.0197750362804</v>
      </c>
      <c r="D3592" s="66">
        <v>3026.8376269956452</v>
      </c>
      <c r="E3592" s="66">
        <v>528.56585631349753</v>
      </c>
      <c r="F3592" s="83"/>
    </row>
    <row r="3593" spans="1:6" x14ac:dyDescent="0.25">
      <c r="A3593" s="63">
        <v>4.4909722222222221</v>
      </c>
      <c r="B3593" s="66">
        <v>11896.708272859199</v>
      </c>
      <c r="C3593" s="66">
        <v>5755.36647314949</v>
      </c>
      <c r="D3593" s="66">
        <v>3026.4214441219101</v>
      </c>
      <c r="E3593" s="66">
        <v>531.24891146589198</v>
      </c>
      <c r="F3593" s="83"/>
    </row>
    <row r="3594" spans="1:6" x14ac:dyDescent="0.25">
      <c r="A3594" s="63">
        <v>4.4916666666666671</v>
      </c>
      <c r="B3594" s="66">
        <v>11897.30787373</v>
      </c>
      <c r="C3594" s="66">
        <v>5775.716255442665</v>
      </c>
      <c r="D3594" s="66">
        <v>3025.5130624092849</v>
      </c>
      <c r="E3594" s="66">
        <v>532.02195210449895</v>
      </c>
      <c r="F3594" s="83"/>
    </row>
    <row r="3595" spans="1:6" x14ac:dyDescent="0.25">
      <c r="A3595" s="63">
        <v>4.4923611111111112</v>
      </c>
      <c r="B3595" s="66">
        <v>11898.249455732901</v>
      </c>
      <c r="C3595" s="66">
        <v>5790.05351959361</v>
      </c>
      <c r="D3595" s="66">
        <v>3024.692489114655</v>
      </c>
      <c r="E3595" s="66">
        <v>531.43450653120453</v>
      </c>
      <c r="F3595" s="83"/>
    </row>
    <row r="3596" spans="1:6" x14ac:dyDescent="0.25">
      <c r="A3596" s="63">
        <v>4.4930555555555554</v>
      </c>
      <c r="B3596" s="66">
        <v>11898.74365021765</v>
      </c>
      <c r="C3596" s="66">
        <v>5808.3996734397651</v>
      </c>
      <c r="D3596" s="66">
        <v>3023.5903483309103</v>
      </c>
      <c r="E3596" s="66">
        <v>531.29100145137795</v>
      </c>
      <c r="F3596" s="83"/>
    </row>
    <row r="3597" spans="1:6" x14ac:dyDescent="0.25">
      <c r="A3597" s="63">
        <v>4.4937500000000004</v>
      </c>
      <c r="B3597" s="66">
        <v>11899.507075471651</v>
      </c>
      <c r="C3597" s="66">
        <v>5820.236756168355</v>
      </c>
      <c r="D3597" s="66">
        <v>3022.501995645855</v>
      </c>
      <c r="E3597" s="66">
        <v>531.04771407837404</v>
      </c>
      <c r="F3597" s="83"/>
    </row>
    <row r="3598" spans="1:6" x14ac:dyDescent="0.25">
      <c r="A3598" s="63">
        <v>4.4944444444444445</v>
      </c>
      <c r="B3598" s="66">
        <v>11899.83563134975</v>
      </c>
      <c r="C3598" s="66">
        <v>5826.8555878084098</v>
      </c>
      <c r="D3598" s="66">
        <v>3021.889513788095</v>
      </c>
      <c r="E3598" s="66">
        <v>530.20047169811301</v>
      </c>
      <c r="F3598" s="83"/>
    </row>
    <row r="3599" spans="1:6" x14ac:dyDescent="0.25">
      <c r="A3599" s="63">
        <v>4.4951388888888886</v>
      </c>
      <c r="B3599" s="66">
        <v>11899.907656023201</v>
      </c>
      <c r="C3599" s="66">
        <v>5827.8873367198794</v>
      </c>
      <c r="D3599" s="66">
        <v>3021.3071480406352</v>
      </c>
      <c r="E3599" s="66">
        <v>529.65493468795296</v>
      </c>
      <c r="F3599" s="83"/>
    </row>
    <row r="3600" spans="1:6" x14ac:dyDescent="0.25">
      <c r="A3600" s="63">
        <v>4.4958333333333336</v>
      </c>
      <c r="B3600" s="66">
        <v>11900.050435413599</v>
      </c>
      <c r="C3600" s="66">
        <v>5826.669267053695</v>
      </c>
      <c r="D3600" s="66">
        <v>3020.13751814223</v>
      </c>
      <c r="E3600" s="66">
        <v>527.98784470246699</v>
      </c>
      <c r="F3600" s="83"/>
    </row>
    <row r="3601" spans="1:6" x14ac:dyDescent="0.25">
      <c r="A3601" s="63">
        <v>4.4965277777777777</v>
      </c>
      <c r="B3601" s="66">
        <v>11900.219158200251</v>
      </c>
      <c r="C3601" s="66">
        <v>5821.0778301886749</v>
      </c>
      <c r="D3601" s="66">
        <v>3018.9628084179949</v>
      </c>
      <c r="E3601" s="66">
        <v>526.70482583454248</v>
      </c>
      <c r="F3601" s="83"/>
    </row>
    <row r="3602" spans="1:6" x14ac:dyDescent="0.25">
      <c r="A3602" s="63">
        <v>4.4972222222222218</v>
      </c>
      <c r="B3602" s="66">
        <v>11899.96044992735</v>
      </c>
      <c r="C3602" s="66">
        <v>5807.3441582002852</v>
      </c>
      <c r="D3602" s="66">
        <v>3017.9033018867899</v>
      </c>
      <c r="E3602" s="66">
        <v>525.8067851959355</v>
      </c>
      <c r="F3602" s="83"/>
    </row>
    <row r="3603" spans="1:6" x14ac:dyDescent="0.25">
      <c r="A3603" s="63">
        <v>4.4979166666666668</v>
      </c>
      <c r="B3603" s="66">
        <v>11900.286103047849</v>
      </c>
      <c r="C3603" s="66">
        <v>5794.9951015965107</v>
      </c>
      <c r="D3603" s="66">
        <v>3017.0673076923049</v>
      </c>
      <c r="E3603" s="66">
        <v>525.15638606676293</v>
      </c>
      <c r="F3603" s="83"/>
    </row>
    <row r="3604" spans="1:6" x14ac:dyDescent="0.25">
      <c r="A3604" s="63">
        <v>4.4986111111111109</v>
      </c>
      <c r="B3604" s="66">
        <v>11900.2668722786</v>
      </c>
      <c r="C3604" s="66">
        <v>5780.6444121915792</v>
      </c>
      <c r="D3604" s="66">
        <v>3016.3601233671952</v>
      </c>
      <c r="E3604" s="66">
        <v>523.55805515239445</v>
      </c>
      <c r="F3604" s="83"/>
    </row>
    <row r="3605" spans="1:6" x14ac:dyDescent="0.25">
      <c r="A3605" s="63">
        <v>4.4993055555555559</v>
      </c>
      <c r="B3605" s="66">
        <v>11900.235667634201</v>
      </c>
      <c r="C3605" s="66">
        <v>5762.7089985486145</v>
      </c>
      <c r="D3605" s="66">
        <v>3015.5740203193</v>
      </c>
      <c r="E3605" s="66">
        <v>522.75598693759048</v>
      </c>
      <c r="F3605" s="83"/>
    </row>
    <row r="3606" spans="1:6" x14ac:dyDescent="0.25">
      <c r="A3606" s="63">
        <v>4.5</v>
      </c>
      <c r="B3606" s="66">
        <v>11900.020682147999</v>
      </c>
      <c r="C3606" s="66">
        <v>5741.7523584905648</v>
      </c>
      <c r="D3606" s="66">
        <v>3014.37100870827</v>
      </c>
      <c r="E3606" s="66">
        <v>521.56857764876554</v>
      </c>
      <c r="F3606" s="83"/>
    </row>
    <row r="3607" spans="1:6" x14ac:dyDescent="0.25">
      <c r="A3607" s="63">
        <v>4.5006944444444441</v>
      </c>
      <c r="B3607" s="66">
        <v>11899.610667634201</v>
      </c>
      <c r="C3607" s="66">
        <v>5719.923258345425</v>
      </c>
      <c r="D3607" s="66">
        <v>3013.572024673435</v>
      </c>
      <c r="E3607" s="66">
        <v>519.21226415094304</v>
      </c>
      <c r="F3607" s="83"/>
    </row>
    <row r="3608" spans="1:6" x14ac:dyDescent="0.25">
      <c r="A3608" s="63">
        <v>4.5013888888888891</v>
      </c>
      <c r="B3608" s="66">
        <v>11899.293904208949</v>
      </c>
      <c r="C3608" s="66">
        <v>5705.7273222060903</v>
      </c>
      <c r="D3608" s="66">
        <v>3012.6181059506498</v>
      </c>
      <c r="E3608" s="66">
        <v>517.03447024673392</v>
      </c>
      <c r="F3608" s="83"/>
    </row>
    <row r="3609" spans="1:6" x14ac:dyDescent="0.25">
      <c r="A3609" s="63">
        <v>4.5020833333333332</v>
      </c>
      <c r="B3609" s="66">
        <v>11898.999637155252</v>
      </c>
      <c r="C3609" s="66">
        <v>5697.5796444121852</v>
      </c>
      <c r="D3609" s="66">
        <v>3011.7770319303299</v>
      </c>
      <c r="E3609" s="66">
        <v>516.44847605224902</v>
      </c>
      <c r="F3609" s="83"/>
    </row>
    <row r="3610" spans="1:6" x14ac:dyDescent="0.25">
      <c r="A3610" s="63">
        <v>4.5027777777777782</v>
      </c>
      <c r="B3610" s="66">
        <v>11898.693214804</v>
      </c>
      <c r="C3610" s="66">
        <v>5691.3733671988357</v>
      </c>
      <c r="D3610" s="66">
        <v>3010.7960812772099</v>
      </c>
      <c r="E3610" s="66">
        <v>514.59833091436803</v>
      </c>
      <c r="F3610" s="83"/>
    </row>
    <row r="3611" spans="1:6" x14ac:dyDescent="0.25">
      <c r="A3611" s="63">
        <v>4.5034722222222223</v>
      </c>
      <c r="B3611" s="66">
        <v>11898.09071117555</v>
      </c>
      <c r="C3611" s="66">
        <v>5689.6043178519549</v>
      </c>
      <c r="D3611" s="66">
        <v>3010.426523947745</v>
      </c>
      <c r="E3611" s="66">
        <v>512.88225689404851</v>
      </c>
      <c r="F3611" s="83"/>
    </row>
    <row r="3612" spans="1:6" x14ac:dyDescent="0.25">
      <c r="A3612" s="63">
        <v>4.5041666666666664</v>
      </c>
      <c r="B3612" s="66">
        <v>11897.683780841751</v>
      </c>
      <c r="C3612" s="66">
        <v>5691.7079100145102</v>
      </c>
      <c r="D3612" s="66">
        <v>3009.9045718432449</v>
      </c>
      <c r="E3612" s="66">
        <v>511.870827285921</v>
      </c>
      <c r="F3612" s="83"/>
    </row>
    <row r="3613" spans="1:6" x14ac:dyDescent="0.25">
      <c r="A3613" s="63">
        <v>4.5048611111111114</v>
      </c>
      <c r="B3613" s="66">
        <v>11897.340348330901</v>
      </c>
      <c r="C3613" s="66">
        <v>5697.3969521044946</v>
      </c>
      <c r="D3613" s="66">
        <v>3009.0457184325051</v>
      </c>
      <c r="E3613" s="66">
        <v>510.70954281567447</v>
      </c>
      <c r="F3613" s="83"/>
    </row>
    <row r="3614" spans="1:6" x14ac:dyDescent="0.25">
      <c r="A3614" s="63">
        <v>4.5055555555555555</v>
      </c>
      <c r="B3614" s="66">
        <v>11897.1542089985</v>
      </c>
      <c r="C3614" s="66">
        <v>5705.6830551523908</v>
      </c>
      <c r="D3614" s="66">
        <v>3008.4210812772099</v>
      </c>
      <c r="E3614" s="66">
        <v>510.39677068214752</v>
      </c>
      <c r="F3614" s="83"/>
    </row>
    <row r="3615" spans="1:6" x14ac:dyDescent="0.25">
      <c r="A3615" s="63">
        <v>4.5062499999999996</v>
      </c>
      <c r="B3615" s="66">
        <v>11896.80460812765</v>
      </c>
      <c r="C3615" s="66">
        <v>5714.5591436864997</v>
      </c>
      <c r="D3615" s="66">
        <v>3008.1843251088503</v>
      </c>
      <c r="E3615" s="66">
        <v>510.27267779390399</v>
      </c>
      <c r="F3615" s="83"/>
    </row>
    <row r="3616" spans="1:6" x14ac:dyDescent="0.25">
      <c r="A3616" s="63">
        <v>4.5069444444444446</v>
      </c>
      <c r="B3616" s="66">
        <v>11896.9201741654</v>
      </c>
      <c r="C3616" s="66">
        <v>5732.9657111756096</v>
      </c>
      <c r="D3616" s="66">
        <v>3007.6420537010099</v>
      </c>
      <c r="E3616" s="66">
        <v>510.76886792452797</v>
      </c>
      <c r="F3616" s="83"/>
    </row>
    <row r="3617" spans="1:6" x14ac:dyDescent="0.25">
      <c r="A3617" s="63">
        <v>4.5076388888888888</v>
      </c>
      <c r="B3617" s="66">
        <v>11896.95246734395</v>
      </c>
      <c r="C3617" s="66">
        <v>5750.8671988388905</v>
      </c>
      <c r="D3617" s="66">
        <v>3007.01124818577</v>
      </c>
      <c r="E3617" s="66">
        <v>511.26288098693698</v>
      </c>
      <c r="F3617" s="83"/>
    </row>
    <row r="3618" spans="1:6" x14ac:dyDescent="0.25">
      <c r="A3618" s="63">
        <v>4.5083333333333329</v>
      </c>
      <c r="B3618" s="66">
        <v>11896.99038461535</v>
      </c>
      <c r="C3618" s="66">
        <v>5767.908744557325</v>
      </c>
      <c r="D3618" s="66">
        <v>3005.5148766327948</v>
      </c>
      <c r="E3618" s="66">
        <v>510.72460087082703</v>
      </c>
      <c r="F3618" s="83"/>
    </row>
    <row r="3619" spans="1:6" x14ac:dyDescent="0.25">
      <c r="A3619" s="63">
        <v>4.5090277777777779</v>
      </c>
      <c r="B3619" s="66">
        <v>11896.776306240848</v>
      </c>
      <c r="C3619" s="66">
        <v>5783.1685413642899</v>
      </c>
      <c r="D3619" s="66">
        <v>3004.552975326555</v>
      </c>
      <c r="E3619" s="66">
        <v>510.42398403483253</v>
      </c>
      <c r="F3619" s="83"/>
    </row>
    <row r="3620" spans="1:6" x14ac:dyDescent="0.25">
      <c r="A3620" s="63">
        <v>4.509722222222222</v>
      </c>
      <c r="B3620" s="66">
        <v>11896.51560232215</v>
      </c>
      <c r="C3620" s="66">
        <v>5802.3327285921596</v>
      </c>
      <c r="D3620" s="66">
        <v>3003.6425979680653</v>
      </c>
      <c r="E3620" s="66">
        <v>511.0631349782285</v>
      </c>
      <c r="F3620" s="83"/>
    </row>
    <row r="3621" spans="1:6" x14ac:dyDescent="0.25">
      <c r="A3621" s="63">
        <v>4.510416666666667</v>
      </c>
      <c r="B3621" s="66">
        <v>11896.443214804</v>
      </c>
      <c r="C3621" s="66">
        <v>5818.4499274310547</v>
      </c>
      <c r="D3621" s="66">
        <v>3002.4978229317803</v>
      </c>
      <c r="E3621" s="66">
        <v>511.21643686502102</v>
      </c>
      <c r="F3621" s="83"/>
    </row>
    <row r="3622" spans="1:6" x14ac:dyDescent="0.25">
      <c r="A3622" s="63">
        <v>4.5111111111111111</v>
      </c>
      <c r="B3622" s="66">
        <v>11895.586538461499</v>
      </c>
      <c r="C3622" s="66">
        <v>5832.8751814223497</v>
      </c>
      <c r="D3622" s="66">
        <v>3001.8434325108801</v>
      </c>
      <c r="E3622" s="66">
        <v>511.27304063860606</v>
      </c>
      <c r="F3622" s="83"/>
    </row>
    <row r="3623" spans="1:6" x14ac:dyDescent="0.25">
      <c r="A3623" s="63">
        <v>4.5118055555555552</v>
      </c>
      <c r="B3623" s="66">
        <v>11895.106132075449</v>
      </c>
      <c r="C3623" s="66">
        <v>5848.3127721335204</v>
      </c>
      <c r="D3623" s="66">
        <v>3001.0567851959349</v>
      </c>
      <c r="E3623" s="66">
        <v>510.20029027576152</v>
      </c>
      <c r="F3623" s="83"/>
    </row>
    <row r="3624" spans="1:6" x14ac:dyDescent="0.25">
      <c r="A3624" s="63">
        <v>4.5125000000000002</v>
      </c>
      <c r="B3624" s="66">
        <v>11894.240021770649</v>
      </c>
      <c r="C3624" s="66">
        <v>5864.3374455732901</v>
      </c>
      <c r="D3624" s="66">
        <v>3000.673984034825</v>
      </c>
      <c r="E3624" s="66">
        <v>510.24492017416503</v>
      </c>
      <c r="F3624" s="83"/>
    </row>
    <row r="3625" spans="1:6" x14ac:dyDescent="0.25">
      <c r="A3625" s="63">
        <v>4.5131944444444443</v>
      </c>
      <c r="B3625" s="66">
        <v>11892.993468795299</v>
      </c>
      <c r="C3625" s="66">
        <v>5877.7922714078304</v>
      </c>
      <c r="D3625" s="66">
        <v>3000.313497822925</v>
      </c>
      <c r="E3625" s="66">
        <v>510.55932510885299</v>
      </c>
      <c r="F3625" s="83"/>
    </row>
    <row r="3626" spans="1:6" x14ac:dyDescent="0.25">
      <c r="A3626" s="63">
        <v>4.5138888888888893</v>
      </c>
      <c r="B3626" s="66">
        <v>11892.203193033351</v>
      </c>
      <c r="C3626" s="66">
        <v>5881.3748185776403</v>
      </c>
      <c r="D3626" s="66">
        <v>2999.5312046444101</v>
      </c>
      <c r="E3626" s="66">
        <v>510.86230043541349</v>
      </c>
      <c r="F3626" s="83"/>
    </row>
    <row r="3627" spans="1:6" x14ac:dyDescent="0.25">
      <c r="A3627" s="63">
        <v>4.5145833333333334</v>
      </c>
      <c r="B3627" s="66">
        <v>11891.08925979675</v>
      </c>
      <c r="C3627" s="66">
        <v>5883.7766690856251</v>
      </c>
      <c r="D3627" s="66">
        <v>2999.1618287372949</v>
      </c>
      <c r="E3627" s="66">
        <v>511.39731494920102</v>
      </c>
      <c r="F3627" s="83"/>
    </row>
    <row r="3628" spans="1:6" x14ac:dyDescent="0.25">
      <c r="A3628" s="63">
        <v>4.5152777777777775</v>
      </c>
      <c r="B3628" s="66">
        <v>11890.337626995599</v>
      </c>
      <c r="C3628" s="66">
        <v>5886.4435776487644</v>
      </c>
      <c r="D3628" s="66">
        <v>2998.7465529753199</v>
      </c>
      <c r="E3628" s="66">
        <v>511.55497097242346</v>
      </c>
      <c r="F3628" s="83"/>
    </row>
    <row r="3629" spans="1:6" x14ac:dyDescent="0.25">
      <c r="A3629" s="63">
        <v>4.5159722222222225</v>
      </c>
      <c r="B3629" s="66">
        <v>11889.183055152349</v>
      </c>
      <c r="C3629" s="66">
        <v>5879.4383164005749</v>
      </c>
      <c r="D3629" s="66">
        <v>2998.2904571843201</v>
      </c>
      <c r="E3629" s="66">
        <v>510.8294629898395</v>
      </c>
      <c r="F3629" s="83"/>
    </row>
    <row r="3630" spans="1:6" x14ac:dyDescent="0.25">
      <c r="A3630" s="63">
        <v>4.5166666666666666</v>
      </c>
      <c r="B3630" s="66">
        <v>11887.750544267001</v>
      </c>
      <c r="C3630" s="66">
        <v>5869.4094702467301</v>
      </c>
      <c r="D3630" s="66">
        <v>2997.8907837445499</v>
      </c>
      <c r="E3630" s="66">
        <v>511.20083454281496</v>
      </c>
      <c r="F3630" s="83"/>
    </row>
    <row r="3631" spans="1:6" x14ac:dyDescent="0.25">
      <c r="A3631" s="63">
        <v>4.5173611111111107</v>
      </c>
      <c r="B3631" s="66">
        <v>11886.512336719799</v>
      </c>
      <c r="C3631" s="66">
        <v>5864.7436502177052</v>
      </c>
      <c r="D3631" s="66">
        <v>2997.0867198838851</v>
      </c>
      <c r="E3631" s="66">
        <v>512.21625544266999</v>
      </c>
      <c r="F3631" s="83"/>
    </row>
    <row r="3632" spans="1:6" x14ac:dyDescent="0.25">
      <c r="A3632" s="63">
        <v>4.5180555555555557</v>
      </c>
      <c r="B3632" s="66">
        <v>11884.9651669085</v>
      </c>
      <c r="C3632" s="66">
        <v>5852.7993468795303</v>
      </c>
      <c r="D3632" s="66">
        <v>2996.7200653120399</v>
      </c>
      <c r="E3632" s="66">
        <v>512.27068214804001</v>
      </c>
      <c r="F3632" s="83"/>
    </row>
    <row r="3633" spans="1:6" x14ac:dyDescent="0.25">
      <c r="A3633" s="63">
        <v>4.5187499999999998</v>
      </c>
      <c r="B3633" s="66">
        <v>11883.4849419448</v>
      </c>
      <c r="C3633" s="66">
        <v>5838.1518505079803</v>
      </c>
      <c r="D3633" s="66">
        <v>2996.3575834542748</v>
      </c>
      <c r="E3633" s="66">
        <v>512.54880261248104</v>
      </c>
      <c r="F3633" s="83"/>
    </row>
    <row r="3634" spans="1:6" x14ac:dyDescent="0.25">
      <c r="A3634" s="63">
        <v>4.5194444444444448</v>
      </c>
      <c r="B3634" s="66">
        <v>11881.455732946251</v>
      </c>
      <c r="C3634" s="66">
        <v>5816.1315312046409</v>
      </c>
      <c r="D3634" s="66">
        <v>2995.9443033381649</v>
      </c>
      <c r="E3634" s="66">
        <v>512.59869375907056</v>
      </c>
      <c r="F3634" s="83"/>
    </row>
    <row r="3635" spans="1:6" x14ac:dyDescent="0.25">
      <c r="A3635" s="63">
        <v>4.5201388888888889</v>
      </c>
      <c r="B3635" s="66">
        <v>11880.106313497799</v>
      </c>
      <c r="C3635" s="66">
        <v>5797.2988026124749</v>
      </c>
      <c r="D3635" s="66">
        <v>2995.29626269956</v>
      </c>
      <c r="E3635" s="66">
        <v>513.07928156748903</v>
      </c>
      <c r="F3635" s="83"/>
    </row>
    <row r="3636" spans="1:6" x14ac:dyDescent="0.25">
      <c r="A3636" s="63">
        <v>4.520833333333333</v>
      </c>
      <c r="B3636" s="66">
        <v>11878.36048621185</v>
      </c>
      <c r="C3636" s="66">
        <v>5775.2028301886749</v>
      </c>
      <c r="D3636" s="66">
        <v>2994.9023947750302</v>
      </c>
      <c r="E3636" s="66">
        <v>513.22460087082709</v>
      </c>
      <c r="F3636" s="83"/>
    </row>
    <row r="3637" spans="1:6" x14ac:dyDescent="0.25">
      <c r="A3637" s="63">
        <v>4.521527777777778</v>
      </c>
      <c r="B3637" s="66">
        <v>11877.1340711175</v>
      </c>
      <c r="C3637" s="66">
        <v>5753.7075471698099</v>
      </c>
      <c r="D3637" s="66">
        <v>2994.1119375907051</v>
      </c>
      <c r="E3637" s="66">
        <v>513.18450653120453</v>
      </c>
      <c r="F3637" s="83"/>
    </row>
    <row r="3638" spans="1:6" x14ac:dyDescent="0.25">
      <c r="A3638" s="63">
        <v>4.5222222222222221</v>
      </c>
      <c r="B3638" s="66">
        <v>11875.277939042051</v>
      </c>
      <c r="C3638" s="66">
        <v>5737.5861756168297</v>
      </c>
      <c r="D3638" s="66">
        <v>2993.5021770682097</v>
      </c>
      <c r="E3638" s="66">
        <v>511.05134252539852</v>
      </c>
      <c r="F3638" s="83"/>
    </row>
    <row r="3639" spans="1:6" x14ac:dyDescent="0.25">
      <c r="A3639" s="63">
        <v>4.5229166666666671</v>
      </c>
      <c r="B3639" s="66">
        <v>11873.34452104495</v>
      </c>
      <c r="C3639" s="66">
        <v>5726.9072931785149</v>
      </c>
      <c r="D3639" s="66">
        <v>2993.3775399129149</v>
      </c>
      <c r="E3639" s="66">
        <v>512.83272859216208</v>
      </c>
      <c r="F3639" s="83"/>
    </row>
    <row r="3640" spans="1:6" x14ac:dyDescent="0.25">
      <c r="A3640" s="63">
        <v>4.5236111111111112</v>
      </c>
      <c r="B3640" s="66">
        <v>11871.920537010101</v>
      </c>
      <c r="C3640" s="66">
        <v>5718.1315312046409</v>
      </c>
      <c r="D3640" s="66">
        <v>2992.8314586357001</v>
      </c>
      <c r="E3640" s="66">
        <v>513.47278664731448</v>
      </c>
      <c r="F3640" s="83"/>
    </row>
    <row r="3641" spans="1:6" x14ac:dyDescent="0.25">
      <c r="A3641" s="63">
        <v>4.5243055555555554</v>
      </c>
      <c r="B3641" s="66">
        <v>11870.253447024599</v>
      </c>
      <c r="C3641" s="66">
        <v>5705.5907111756096</v>
      </c>
      <c r="D3641" s="66">
        <v>2992.5480769230753</v>
      </c>
      <c r="E3641" s="66">
        <v>515.46534833091403</v>
      </c>
      <c r="F3641" s="83"/>
    </row>
    <row r="3642" spans="1:6" x14ac:dyDescent="0.25">
      <c r="A3642" s="63">
        <v>4.5250000000000004</v>
      </c>
      <c r="B3642" s="66">
        <v>11868.160014513749</v>
      </c>
      <c r="C3642" s="66">
        <v>5701.3325471698099</v>
      </c>
      <c r="D3642" s="66">
        <v>2991.9751451378752</v>
      </c>
      <c r="E3642" s="66">
        <v>515.16527576197348</v>
      </c>
      <c r="F3642" s="83"/>
    </row>
    <row r="3643" spans="1:6" x14ac:dyDescent="0.25">
      <c r="A3643" s="63">
        <v>4.5256944444444445</v>
      </c>
      <c r="B3643" s="66">
        <v>11866.704462989801</v>
      </c>
      <c r="C3643" s="66">
        <v>5701.530478955</v>
      </c>
      <c r="D3643" s="66">
        <v>2991.6788824383102</v>
      </c>
      <c r="E3643" s="66">
        <v>516.17743105950603</v>
      </c>
      <c r="F3643" s="83"/>
    </row>
    <row r="3644" spans="1:6" x14ac:dyDescent="0.25">
      <c r="A3644" s="63">
        <v>4.5263888888888886</v>
      </c>
      <c r="B3644" s="66">
        <v>11864.6738026124</v>
      </c>
      <c r="C3644" s="66">
        <v>5707.7991654571797</v>
      </c>
      <c r="D3644" s="66">
        <v>2991.1217343976696</v>
      </c>
      <c r="E3644" s="66">
        <v>517.13661103047855</v>
      </c>
      <c r="F3644" s="83"/>
    </row>
    <row r="3645" spans="1:6" x14ac:dyDescent="0.25">
      <c r="A3645" s="63">
        <v>4.5270833333333336</v>
      </c>
      <c r="B3645" s="66">
        <v>11863.1248185776</v>
      </c>
      <c r="C3645" s="66">
        <v>5714.99600870827</v>
      </c>
      <c r="D3645" s="66">
        <v>2991.0368287372949</v>
      </c>
      <c r="E3645" s="66">
        <v>518.51161103047855</v>
      </c>
      <c r="F3645" s="83"/>
    </row>
    <row r="3646" spans="1:6" x14ac:dyDescent="0.25">
      <c r="A3646" s="63">
        <v>4.5277777777777777</v>
      </c>
      <c r="B3646" s="66">
        <v>11861.815312046401</v>
      </c>
      <c r="C3646" s="66">
        <v>5719.2155297532599</v>
      </c>
      <c r="D3646" s="66">
        <v>2990.31676342525</v>
      </c>
      <c r="E3646" s="66">
        <v>520.04245283018849</v>
      </c>
      <c r="F3646" s="83"/>
    </row>
    <row r="3647" spans="1:6" x14ac:dyDescent="0.25">
      <c r="A3647" s="63">
        <v>4.5284722222222218</v>
      </c>
      <c r="B3647" s="66">
        <v>11859.889876632751</v>
      </c>
      <c r="C3647" s="66">
        <v>5726.7741291727098</v>
      </c>
      <c r="D3647" s="66">
        <v>2989.9330551523899</v>
      </c>
      <c r="E3647" s="66">
        <v>521.1126632801155</v>
      </c>
      <c r="F3647" s="83"/>
    </row>
    <row r="3648" spans="1:6" x14ac:dyDescent="0.25">
      <c r="A3648" s="63">
        <v>4.5291666666666668</v>
      </c>
      <c r="B3648" s="66">
        <v>11857.45337445565</v>
      </c>
      <c r="C3648" s="66">
        <v>5733.8706458635652</v>
      </c>
      <c r="D3648" s="66">
        <v>2989.3603047895449</v>
      </c>
      <c r="E3648" s="66">
        <v>522.94339622641496</v>
      </c>
      <c r="F3648" s="83"/>
    </row>
    <row r="3649" spans="1:6" x14ac:dyDescent="0.25">
      <c r="A3649" s="63">
        <v>4.5298611111111109</v>
      </c>
      <c r="B3649" s="66">
        <v>11855.375725689351</v>
      </c>
      <c r="C3649" s="66">
        <v>5747.1952104499196</v>
      </c>
      <c r="D3649" s="66">
        <v>2988.7438316400549</v>
      </c>
      <c r="E3649" s="66">
        <v>523.44811320754707</v>
      </c>
      <c r="F3649" s="83"/>
    </row>
    <row r="3650" spans="1:6" x14ac:dyDescent="0.25">
      <c r="A3650" s="63">
        <v>4.5305555555555559</v>
      </c>
      <c r="B3650" s="66">
        <v>11853.1630986937</v>
      </c>
      <c r="C3650" s="66">
        <v>5754.9680696661799</v>
      </c>
      <c r="D3650" s="66">
        <v>2988.5698476052198</v>
      </c>
      <c r="E3650" s="66">
        <v>524.35540638606597</v>
      </c>
      <c r="F3650" s="83"/>
    </row>
    <row r="3651" spans="1:6" x14ac:dyDescent="0.25">
      <c r="A3651" s="63">
        <v>4.53125</v>
      </c>
      <c r="B3651" s="66">
        <v>11851.214078374451</v>
      </c>
      <c r="C3651" s="66">
        <v>5763.2957184325051</v>
      </c>
      <c r="D3651" s="66">
        <v>2988.4746008708253</v>
      </c>
      <c r="E3651" s="66">
        <v>525.11103047895449</v>
      </c>
      <c r="F3651" s="83"/>
    </row>
    <row r="3652" spans="1:6" x14ac:dyDescent="0.25">
      <c r="A3652" s="63">
        <v>4.5319444444444441</v>
      </c>
      <c r="B3652" s="66">
        <v>11849.690856313449</v>
      </c>
      <c r="C3652" s="66">
        <v>5773.8058780841748</v>
      </c>
      <c r="D3652" s="66">
        <v>2987.794267053695</v>
      </c>
      <c r="E3652" s="66">
        <v>525.22333091436803</v>
      </c>
      <c r="F3652" s="83"/>
    </row>
    <row r="3653" spans="1:6" x14ac:dyDescent="0.25">
      <c r="A3653" s="63">
        <v>4.5326388888888891</v>
      </c>
      <c r="B3653" s="66">
        <v>11847.002539912901</v>
      </c>
      <c r="C3653" s="66">
        <v>5781.2285921625453</v>
      </c>
      <c r="D3653" s="66">
        <v>2987.5174165457152</v>
      </c>
      <c r="E3653" s="66">
        <v>525.86810595065253</v>
      </c>
      <c r="F3653" s="83"/>
    </row>
    <row r="3654" spans="1:6" x14ac:dyDescent="0.25">
      <c r="A3654" s="63">
        <v>4.5333333333333332</v>
      </c>
      <c r="B3654" s="66">
        <v>11844.793904208949</v>
      </c>
      <c r="C3654" s="66">
        <v>5788.4203555878048</v>
      </c>
      <c r="D3654" s="66">
        <v>2987.46952104499</v>
      </c>
      <c r="E3654" s="66">
        <v>526.91582002902749</v>
      </c>
      <c r="F3654" s="83"/>
    </row>
    <row r="3655" spans="1:6" x14ac:dyDescent="0.25">
      <c r="A3655" s="63">
        <v>4.5340277777777782</v>
      </c>
      <c r="B3655" s="66">
        <v>11841.964622641499</v>
      </c>
      <c r="C3655" s="66">
        <v>5788.7318577648748</v>
      </c>
      <c r="D3655" s="66">
        <v>2986.6485849056598</v>
      </c>
      <c r="E3655" s="66">
        <v>525.44611756168297</v>
      </c>
      <c r="F3655" s="83"/>
    </row>
    <row r="3656" spans="1:6" x14ac:dyDescent="0.25">
      <c r="A3656" s="63">
        <v>4.5347222222222223</v>
      </c>
      <c r="B3656" s="66">
        <v>11839.453011611</v>
      </c>
      <c r="C3656" s="66">
        <v>5789.9384978229245</v>
      </c>
      <c r="D3656" s="66">
        <v>2985.634978229315</v>
      </c>
      <c r="E3656" s="66">
        <v>523.33399854862091</v>
      </c>
      <c r="F3656" s="83"/>
    </row>
    <row r="3657" spans="1:6" x14ac:dyDescent="0.25">
      <c r="A3657" s="63">
        <v>4.5354166666666664</v>
      </c>
      <c r="B3657" s="66">
        <v>11836.114114658849</v>
      </c>
      <c r="C3657" s="66">
        <v>5787.6984760522446</v>
      </c>
      <c r="D3657" s="66">
        <v>2985.270500725685</v>
      </c>
      <c r="E3657" s="66">
        <v>522.36393323657444</v>
      </c>
      <c r="F3657" s="83"/>
    </row>
    <row r="3658" spans="1:6" x14ac:dyDescent="0.25">
      <c r="A3658" s="63">
        <v>4.5361111111111114</v>
      </c>
      <c r="B3658" s="66">
        <v>11833.626814223499</v>
      </c>
      <c r="C3658" s="66">
        <v>5778.5898040638604</v>
      </c>
      <c r="D3658" s="66">
        <v>2984.2111756168297</v>
      </c>
      <c r="E3658" s="66">
        <v>521.60268505079807</v>
      </c>
      <c r="F3658" s="83"/>
    </row>
    <row r="3659" spans="1:6" x14ac:dyDescent="0.25">
      <c r="A3659" s="63">
        <v>4.5368055555555555</v>
      </c>
      <c r="B3659" s="66">
        <v>11830.888062409251</v>
      </c>
      <c r="C3659" s="66">
        <v>5765.0480769230744</v>
      </c>
      <c r="D3659" s="66">
        <v>2983.5419085631302</v>
      </c>
      <c r="E3659" s="66">
        <v>520.70537010159603</v>
      </c>
      <c r="F3659" s="83"/>
    </row>
    <row r="3660" spans="1:6" x14ac:dyDescent="0.25">
      <c r="A3660" s="63">
        <v>4.5374999999999996</v>
      </c>
      <c r="B3660" s="66">
        <v>11827.276669085601</v>
      </c>
      <c r="C3660" s="66">
        <v>5751.2396589259752</v>
      </c>
      <c r="D3660" s="66">
        <v>2983.1808780841748</v>
      </c>
      <c r="E3660" s="66">
        <v>519.80170537010099</v>
      </c>
      <c r="F3660" s="83"/>
    </row>
    <row r="3661" spans="1:6" x14ac:dyDescent="0.25">
      <c r="A3661" s="63">
        <v>4.5381944444444446</v>
      </c>
      <c r="B3661" s="66">
        <v>11824.537191581949</v>
      </c>
      <c r="C3661" s="66">
        <v>5736.4862119013051</v>
      </c>
      <c r="D3661" s="66">
        <v>2983.04172714078</v>
      </c>
      <c r="E3661" s="66">
        <v>519.28465166908495</v>
      </c>
      <c r="F3661" s="83"/>
    </row>
    <row r="3662" spans="1:6" x14ac:dyDescent="0.25">
      <c r="A3662" s="63">
        <v>4.5388888888888888</v>
      </c>
      <c r="B3662" s="66">
        <v>11821.6977503628</v>
      </c>
      <c r="C3662" s="66">
        <v>5714.4780478954945</v>
      </c>
      <c r="D3662" s="66">
        <v>2982.3530478954949</v>
      </c>
      <c r="E3662" s="66">
        <v>517.63824383163944</v>
      </c>
      <c r="F3662" s="83"/>
    </row>
    <row r="3663" spans="1:6" x14ac:dyDescent="0.25">
      <c r="A3663" s="63">
        <v>4.5395833333333329</v>
      </c>
      <c r="B3663" s="66">
        <v>11818.85976052245</v>
      </c>
      <c r="C3663" s="66">
        <v>5692.9853047895449</v>
      </c>
      <c r="D3663" s="66">
        <v>2981.5994194484751</v>
      </c>
      <c r="E3663" s="66">
        <v>517.32238751814157</v>
      </c>
      <c r="F3663" s="83"/>
    </row>
    <row r="3664" spans="1:6" x14ac:dyDescent="0.25">
      <c r="A3664" s="63">
        <v>4.5402777777777779</v>
      </c>
      <c r="B3664" s="66">
        <v>11815.17343976775</v>
      </c>
      <c r="C3664" s="66">
        <v>5668.7719521044946</v>
      </c>
      <c r="D3664" s="66">
        <v>2981.1424165457152</v>
      </c>
      <c r="E3664" s="66">
        <v>516.70156023222</v>
      </c>
      <c r="F3664" s="83"/>
    </row>
    <row r="3665" spans="1:6" x14ac:dyDescent="0.25">
      <c r="A3665" s="63">
        <v>4.540972222222222</v>
      </c>
      <c r="B3665" s="66">
        <v>11810.85667634245</v>
      </c>
      <c r="C3665" s="66">
        <v>5642.6473149491949</v>
      </c>
      <c r="D3665" s="66">
        <v>2980.9604499274251</v>
      </c>
      <c r="E3665" s="66">
        <v>515.18105950653057</v>
      </c>
      <c r="F3665" s="83"/>
    </row>
    <row r="3666" spans="1:6" x14ac:dyDescent="0.25">
      <c r="A3666" s="63">
        <v>4.541666666666667</v>
      </c>
      <c r="B3666" s="66">
        <v>11806.93867924525</v>
      </c>
      <c r="C3666" s="66">
        <v>5617.5199564586301</v>
      </c>
      <c r="D3666" s="66">
        <v>2980.0725689404849</v>
      </c>
      <c r="E3666" s="66">
        <v>514.09742380261196</v>
      </c>
      <c r="F3666" s="83"/>
    </row>
    <row r="3667" spans="1:6" x14ac:dyDescent="0.25">
      <c r="A3667" s="63">
        <v>4.5423611111111111</v>
      </c>
      <c r="B3667" s="66">
        <v>11803.375</v>
      </c>
      <c r="C3667" s="66">
        <v>5593.3261973875151</v>
      </c>
      <c r="D3667" s="66">
        <v>2979.8717343976696</v>
      </c>
      <c r="E3667" s="66">
        <v>511.76197387518101</v>
      </c>
      <c r="F3667" s="83"/>
    </row>
    <row r="3668" spans="1:6" x14ac:dyDescent="0.25">
      <c r="A3668" s="63">
        <v>4.5430555555555552</v>
      </c>
      <c r="B3668" s="66">
        <v>11799.1810595065</v>
      </c>
      <c r="C3668" s="66">
        <v>5569.1574746008646</v>
      </c>
      <c r="D3668" s="66">
        <v>2978.7300435413599</v>
      </c>
      <c r="E3668" s="66">
        <v>509.2516328011605</v>
      </c>
      <c r="F3668" s="83"/>
    </row>
    <row r="3669" spans="1:6" x14ac:dyDescent="0.25">
      <c r="A3669" s="63">
        <v>4.5437500000000002</v>
      </c>
      <c r="B3669" s="66">
        <v>11795.484579100099</v>
      </c>
      <c r="C3669" s="66">
        <v>5551.4573657474557</v>
      </c>
      <c r="D3669" s="66">
        <v>2978.4123730043448</v>
      </c>
      <c r="E3669" s="66">
        <v>508.15965166908501</v>
      </c>
      <c r="F3669" s="83"/>
    </row>
    <row r="3670" spans="1:6" x14ac:dyDescent="0.25">
      <c r="A3670" s="63">
        <v>4.5444444444444443</v>
      </c>
      <c r="B3670" s="66">
        <v>11791.9051161103</v>
      </c>
      <c r="C3670" s="66">
        <v>5536.1095791001408</v>
      </c>
      <c r="D3670" s="66">
        <v>2978.31948476052</v>
      </c>
      <c r="E3670" s="66">
        <v>507.82510885341048</v>
      </c>
      <c r="F3670" s="83"/>
    </row>
    <row r="3671" spans="1:6" x14ac:dyDescent="0.25">
      <c r="A3671" s="63">
        <v>4.5451388888888893</v>
      </c>
      <c r="B3671" s="66">
        <v>11788.35758345425</v>
      </c>
      <c r="C3671" s="66">
        <v>5528.1514876632755</v>
      </c>
      <c r="D3671" s="66">
        <v>2977.8662917271349</v>
      </c>
      <c r="E3671" s="66">
        <v>506.27957184325055</v>
      </c>
      <c r="F3671" s="83"/>
    </row>
    <row r="3672" spans="1:6" x14ac:dyDescent="0.25">
      <c r="A3672" s="63">
        <v>4.5458333333333334</v>
      </c>
      <c r="B3672" s="66">
        <v>11784.996371552899</v>
      </c>
      <c r="C3672" s="66">
        <v>5522.5994194484756</v>
      </c>
      <c r="D3672" s="66">
        <v>2977.0927068214751</v>
      </c>
      <c r="E3672" s="66">
        <v>504.64042089985452</v>
      </c>
      <c r="F3672" s="83"/>
    </row>
    <row r="3673" spans="1:6" x14ac:dyDescent="0.25">
      <c r="A3673" s="63">
        <v>4.5465277777777775</v>
      </c>
      <c r="B3673" s="66">
        <v>11781.467343976699</v>
      </c>
      <c r="C3673" s="66">
        <v>5523.0685776487644</v>
      </c>
      <c r="D3673" s="66">
        <v>2976.6745283018849</v>
      </c>
      <c r="E3673" s="66">
        <v>503.92616110304698</v>
      </c>
      <c r="F3673" s="83"/>
    </row>
    <row r="3674" spans="1:6" x14ac:dyDescent="0.25">
      <c r="A3674" s="63">
        <v>4.5472222222222225</v>
      </c>
      <c r="B3674" s="66">
        <v>11777.88134978225</v>
      </c>
      <c r="C3674" s="66">
        <v>5528.2431059506498</v>
      </c>
      <c r="D3674" s="66">
        <v>2976.1484034833002</v>
      </c>
      <c r="E3674" s="66">
        <v>503.30968795355545</v>
      </c>
      <c r="F3674" s="83"/>
    </row>
    <row r="3675" spans="1:6" x14ac:dyDescent="0.25">
      <c r="A3675" s="63">
        <v>4.5479166666666666</v>
      </c>
      <c r="B3675" s="66">
        <v>11774.120464441199</v>
      </c>
      <c r="C3675" s="66">
        <v>5534.1603773584902</v>
      </c>
      <c r="D3675" s="66">
        <v>2975.9905660377353</v>
      </c>
      <c r="E3675" s="66">
        <v>504.16291727140703</v>
      </c>
      <c r="F3675" s="83"/>
    </row>
    <row r="3676" spans="1:6" x14ac:dyDescent="0.25">
      <c r="A3676" s="63">
        <v>4.5486111111111107</v>
      </c>
      <c r="B3676" s="66">
        <v>11770.9698838896</v>
      </c>
      <c r="C3676" s="66">
        <v>5546.5814586357001</v>
      </c>
      <c r="D3676" s="66">
        <v>2975.8711901306201</v>
      </c>
      <c r="E3676" s="66">
        <v>503.71444121915806</v>
      </c>
      <c r="F3676" s="83"/>
    </row>
    <row r="3677" spans="1:6" x14ac:dyDescent="0.25">
      <c r="A3677" s="63">
        <v>4.5493055555555557</v>
      </c>
      <c r="B3677" s="66">
        <v>11767.330732946251</v>
      </c>
      <c r="C3677" s="66">
        <v>5556.8432510885305</v>
      </c>
      <c r="D3677" s="66">
        <v>2976.0342888243799</v>
      </c>
      <c r="E3677" s="66">
        <v>503.55061683599348</v>
      </c>
      <c r="F3677" s="83"/>
    </row>
    <row r="3678" spans="1:6" x14ac:dyDescent="0.25">
      <c r="A3678" s="63">
        <v>4.55</v>
      </c>
      <c r="B3678" s="66">
        <v>11763.54136429605</v>
      </c>
      <c r="C3678" s="66">
        <v>5565.6396952104442</v>
      </c>
      <c r="D3678" s="66">
        <v>2975.9791364296052</v>
      </c>
      <c r="E3678" s="66">
        <v>503.41055878084103</v>
      </c>
      <c r="F3678" s="83"/>
    </row>
    <row r="3679" spans="1:6" x14ac:dyDescent="0.25">
      <c r="A3679" s="63">
        <v>4.5506944444444448</v>
      </c>
      <c r="B3679" s="66">
        <v>11760.00145137875</v>
      </c>
      <c r="C3679" s="66">
        <v>5576.5580551523908</v>
      </c>
      <c r="D3679" s="66">
        <v>2975.8768142235049</v>
      </c>
      <c r="E3679" s="66">
        <v>504.546988388969</v>
      </c>
      <c r="F3679" s="83"/>
    </row>
    <row r="3680" spans="1:6" x14ac:dyDescent="0.25">
      <c r="A3680" s="63">
        <v>4.5513888888888889</v>
      </c>
      <c r="B3680" s="66">
        <v>11756.2588896952</v>
      </c>
      <c r="C3680" s="66">
        <v>5584.8802612481795</v>
      </c>
      <c r="D3680" s="66">
        <v>2975.8904208998501</v>
      </c>
      <c r="E3680" s="66">
        <v>504.41182873729997</v>
      </c>
      <c r="F3680" s="83"/>
    </row>
    <row r="3681" spans="1:6" x14ac:dyDescent="0.25">
      <c r="A3681" s="63">
        <v>4.552083333333333</v>
      </c>
      <c r="B3681" s="66">
        <v>11752.384796806899</v>
      </c>
      <c r="C3681" s="66">
        <v>5597.3116835994151</v>
      </c>
      <c r="D3681" s="66">
        <v>2975.5507982583399</v>
      </c>
      <c r="E3681" s="66">
        <v>504.78247460087005</v>
      </c>
      <c r="F3681" s="83"/>
    </row>
    <row r="3682" spans="1:6" x14ac:dyDescent="0.25">
      <c r="A3682" s="63">
        <v>4.552777777777778</v>
      </c>
      <c r="B3682" s="66">
        <v>11748.367380261199</v>
      </c>
      <c r="C3682" s="66">
        <v>5608.2998911465857</v>
      </c>
      <c r="D3682" s="66">
        <v>2975.748730043535</v>
      </c>
      <c r="E3682" s="66">
        <v>505.05478955007203</v>
      </c>
      <c r="F3682" s="83"/>
    </row>
    <row r="3683" spans="1:6" x14ac:dyDescent="0.25">
      <c r="A3683" s="63">
        <v>4.5534722222222221</v>
      </c>
      <c r="B3683" s="66">
        <v>11745.067307692301</v>
      </c>
      <c r="C3683" s="66">
        <v>5618.7325834542753</v>
      </c>
      <c r="D3683" s="66">
        <v>2975.5384615384601</v>
      </c>
      <c r="E3683" s="66">
        <v>505.05370101596452</v>
      </c>
      <c r="F3683" s="83"/>
    </row>
    <row r="3684" spans="1:6" x14ac:dyDescent="0.25">
      <c r="A3684" s="63">
        <v>4.5541666666666671</v>
      </c>
      <c r="B3684" s="66">
        <v>11741.178882438249</v>
      </c>
      <c r="C3684" s="66">
        <v>5632.5362844702395</v>
      </c>
      <c r="D3684" s="66">
        <v>2975.99927431059</v>
      </c>
      <c r="E3684" s="66">
        <v>505.99473875181354</v>
      </c>
      <c r="F3684" s="83"/>
    </row>
    <row r="3685" spans="1:6" x14ac:dyDescent="0.25">
      <c r="A3685" s="63">
        <v>4.5548611111111112</v>
      </c>
      <c r="B3685" s="66">
        <v>11737.142597967999</v>
      </c>
      <c r="C3685" s="66">
        <v>5640.6460449927354</v>
      </c>
      <c r="D3685" s="66">
        <v>2975.8740928882398</v>
      </c>
      <c r="E3685" s="66">
        <v>506.866110304789</v>
      </c>
      <c r="F3685" s="83"/>
    </row>
    <row r="3686" spans="1:6" x14ac:dyDescent="0.25">
      <c r="A3686" s="63">
        <v>4.5555555555555554</v>
      </c>
      <c r="B3686" s="66">
        <v>11733.144956458549</v>
      </c>
      <c r="C3686" s="66">
        <v>5650.5021770682106</v>
      </c>
      <c r="D3686" s="66">
        <v>2975.3630261248099</v>
      </c>
      <c r="E3686" s="66">
        <v>506.3742743105945</v>
      </c>
      <c r="F3686" s="83"/>
    </row>
    <row r="3687" spans="1:6" x14ac:dyDescent="0.25">
      <c r="A3687" s="63">
        <v>4.5562500000000004</v>
      </c>
      <c r="B3687" s="66">
        <v>11728.640420899799</v>
      </c>
      <c r="C3687" s="66">
        <v>5659.279753265595</v>
      </c>
      <c r="D3687" s="66">
        <v>2975.4767779390399</v>
      </c>
      <c r="E3687" s="66">
        <v>509.029027576197</v>
      </c>
      <c r="F3687" s="83"/>
    </row>
    <row r="3688" spans="1:6" x14ac:dyDescent="0.25">
      <c r="A3688" s="63">
        <v>4.5569444444444445</v>
      </c>
      <c r="B3688" s="66">
        <v>11724.012518142201</v>
      </c>
      <c r="C3688" s="66">
        <v>5667.7846516690797</v>
      </c>
      <c r="D3688" s="66">
        <v>2975.6645500725649</v>
      </c>
      <c r="E3688" s="66">
        <v>509.48875181422301</v>
      </c>
      <c r="F3688" s="83"/>
    </row>
    <row r="3689" spans="1:6" x14ac:dyDescent="0.25">
      <c r="A3689" s="63">
        <v>4.5576388888888886</v>
      </c>
      <c r="B3689" s="66">
        <v>11719.6318940493</v>
      </c>
      <c r="C3689" s="66">
        <v>5668.7779390420856</v>
      </c>
      <c r="D3689" s="66">
        <v>2975.7095428156699</v>
      </c>
      <c r="E3689" s="66">
        <v>510.73784470246699</v>
      </c>
      <c r="F3689" s="83"/>
    </row>
    <row r="3690" spans="1:6" x14ac:dyDescent="0.25">
      <c r="A3690" s="63">
        <v>4.5583333333333336</v>
      </c>
      <c r="B3690" s="66">
        <v>11714.92343976775</v>
      </c>
      <c r="C3690" s="66">
        <v>5671.9121915819951</v>
      </c>
      <c r="D3690" s="66">
        <v>2976.0313860667602</v>
      </c>
      <c r="E3690" s="66">
        <v>511.71335268505049</v>
      </c>
      <c r="F3690" s="83"/>
    </row>
    <row r="3691" spans="1:6" x14ac:dyDescent="0.25">
      <c r="A3691" s="63">
        <v>4.5590277777777777</v>
      </c>
      <c r="B3691" s="66">
        <v>11710.391146589202</v>
      </c>
      <c r="C3691" s="66">
        <v>5667.07148040638</v>
      </c>
      <c r="D3691" s="66">
        <v>2976.6300798258299</v>
      </c>
      <c r="E3691" s="66">
        <v>511.87989840348251</v>
      </c>
      <c r="F3691" s="83"/>
    </row>
    <row r="3692" spans="1:6" x14ac:dyDescent="0.25">
      <c r="A3692" s="63">
        <v>4.5597222222222218</v>
      </c>
      <c r="B3692" s="66">
        <v>11706.2668722786</v>
      </c>
      <c r="C3692" s="66">
        <v>5669.7964441219101</v>
      </c>
      <c r="D3692" s="66">
        <v>2976.6683599419403</v>
      </c>
      <c r="E3692" s="66">
        <v>512.48022496371505</v>
      </c>
      <c r="F3692" s="83"/>
    </row>
    <row r="3693" spans="1:6" x14ac:dyDescent="0.25">
      <c r="A3693" s="63">
        <v>4.5604166666666668</v>
      </c>
      <c r="B3693" s="66">
        <v>11701.503628447001</v>
      </c>
      <c r="C3693" s="66">
        <v>5669.2382075471651</v>
      </c>
      <c r="D3693" s="66">
        <v>2976.7832002902751</v>
      </c>
      <c r="E3693" s="66">
        <v>513.74473875181354</v>
      </c>
      <c r="F3693" s="83"/>
    </row>
    <row r="3694" spans="1:6" x14ac:dyDescent="0.25">
      <c r="A3694" s="63">
        <v>4.5611111111111109</v>
      </c>
      <c r="B3694" s="66">
        <v>11696.93559506525</v>
      </c>
      <c r="C3694" s="66">
        <v>5672.5295718432444</v>
      </c>
      <c r="D3694" s="66">
        <v>2976.89350507982</v>
      </c>
      <c r="E3694" s="66">
        <v>514.03537735849045</v>
      </c>
      <c r="F3694" s="83"/>
    </row>
    <row r="3695" spans="1:6" x14ac:dyDescent="0.25">
      <c r="A3695" s="63">
        <v>4.5618055555555559</v>
      </c>
      <c r="B3695" s="66">
        <v>11691.053338171201</v>
      </c>
      <c r="C3695" s="66">
        <v>5675.330732946295</v>
      </c>
      <c r="D3695" s="66">
        <v>2977.0105224963654</v>
      </c>
      <c r="E3695" s="66">
        <v>514.80460812772094</v>
      </c>
      <c r="F3695" s="83"/>
    </row>
    <row r="3696" spans="1:6" x14ac:dyDescent="0.25">
      <c r="A3696" s="63">
        <v>4.5625</v>
      </c>
      <c r="B3696" s="66">
        <v>11686.3261973875</v>
      </c>
      <c r="C3696" s="66">
        <v>5677.4533744557302</v>
      </c>
      <c r="D3696" s="66">
        <v>2977.0230406385999</v>
      </c>
      <c r="E3696" s="66">
        <v>514.63171262699507</v>
      </c>
      <c r="F3696" s="83"/>
    </row>
    <row r="3697" spans="1:6" x14ac:dyDescent="0.25">
      <c r="A3697" s="63">
        <v>4.5631944444444441</v>
      </c>
      <c r="B3697" s="66">
        <v>11680.605587808401</v>
      </c>
      <c r="C3697" s="66">
        <v>5682.9488388969503</v>
      </c>
      <c r="D3697" s="66">
        <v>2976.8751814223501</v>
      </c>
      <c r="E3697" s="66">
        <v>515.38733671988348</v>
      </c>
      <c r="F3697" s="83"/>
    </row>
    <row r="3698" spans="1:6" x14ac:dyDescent="0.25">
      <c r="A3698" s="63">
        <v>4.5638888888888891</v>
      </c>
      <c r="B3698" s="66">
        <v>11675.713171262651</v>
      </c>
      <c r="C3698" s="66">
        <v>5685.8996734397651</v>
      </c>
      <c r="D3698" s="66">
        <v>2976.771770682145</v>
      </c>
      <c r="E3698" s="66">
        <v>514.46607402031896</v>
      </c>
      <c r="F3698" s="83"/>
    </row>
    <row r="3699" spans="1:6" x14ac:dyDescent="0.25">
      <c r="A3699" s="63">
        <v>4.5645833333333332</v>
      </c>
      <c r="B3699" s="66">
        <v>11670.666545718399</v>
      </c>
      <c r="C3699" s="66">
        <v>5690.4383164005749</v>
      </c>
      <c r="D3699" s="66">
        <v>2977.3884252539847</v>
      </c>
      <c r="E3699" s="66">
        <v>515.35776487663202</v>
      </c>
      <c r="F3699" s="83"/>
    </row>
    <row r="3700" spans="1:6" x14ac:dyDescent="0.25">
      <c r="A3700" s="63">
        <v>4.5652777777777782</v>
      </c>
      <c r="B3700" s="66">
        <v>11665.18867924525</v>
      </c>
      <c r="C3700" s="66">
        <v>5697.123730043535</v>
      </c>
      <c r="D3700" s="66">
        <v>2977.4472060957851</v>
      </c>
      <c r="E3700" s="66">
        <v>515.46407837445508</v>
      </c>
      <c r="F3700" s="83"/>
    </row>
    <row r="3701" spans="1:6" x14ac:dyDescent="0.25">
      <c r="A3701" s="63">
        <v>4.5659722222222223</v>
      </c>
      <c r="B3701" s="66">
        <v>11659.7501814223</v>
      </c>
      <c r="C3701" s="66">
        <v>5708.3405297532599</v>
      </c>
      <c r="D3701" s="66">
        <v>2978.2773947750302</v>
      </c>
      <c r="E3701" s="66">
        <v>518.58454281567447</v>
      </c>
      <c r="F3701" s="83"/>
    </row>
    <row r="3702" spans="1:6" x14ac:dyDescent="0.25">
      <c r="A3702" s="63">
        <v>4.5666666666666664</v>
      </c>
      <c r="B3702" s="66">
        <v>11654.277576197299</v>
      </c>
      <c r="C3702" s="66">
        <v>5719.8169448476001</v>
      </c>
      <c r="D3702" s="66">
        <v>2978.8806240928852</v>
      </c>
      <c r="E3702" s="66">
        <v>520.40420899854803</v>
      </c>
      <c r="F3702" s="83"/>
    </row>
    <row r="3703" spans="1:6" x14ac:dyDescent="0.25">
      <c r="A3703" s="63">
        <v>4.5673611111111114</v>
      </c>
      <c r="B3703" s="66">
        <v>11648.662917271351</v>
      </c>
      <c r="C3703" s="66">
        <v>5735.8606676342451</v>
      </c>
      <c r="D3703" s="66">
        <v>2978.6906748911397</v>
      </c>
      <c r="E3703" s="66">
        <v>521.84216255442607</v>
      </c>
      <c r="F3703" s="83"/>
    </row>
    <row r="3704" spans="1:6" x14ac:dyDescent="0.25">
      <c r="A3704" s="63">
        <v>4.5680555555555555</v>
      </c>
      <c r="B3704" s="66">
        <v>11641.9381349782</v>
      </c>
      <c r="C3704" s="66">
        <v>5743.9468432510857</v>
      </c>
      <c r="D3704" s="66">
        <v>2978.905478955</v>
      </c>
      <c r="E3704" s="66">
        <v>523.96806966618249</v>
      </c>
      <c r="F3704" s="83"/>
    </row>
    <row r="3705" spans="1:6" x14ac:dyDescent="0.25">
      <c r="A3705" s="63">
        <v>4.5687499999999996</v>
      </c>
      <c r="B3705" s="66">
        <v>11635.32656023215</v>
      </c>
      <c r="C3705" s="66">
        <v>5758.548258345425</v>
      </c>
      <c r="D3705" s="66">
        <v>2979.2753991291647</v>
      </c>
      <c r="E3705" s="66">
        <v>523.41055878084103</v>
      </c>
      <c r="F3705" s="83"/>
    </row>
    <row r="3706" spans="1:6" x14ac:dyDescent="0.25">
      <c r="A3706" s="63">
        <v>4.5694444444444446</v>
      </c>
      <c r="B3706" s="66">
        <v>11629.465348330901</v>
      </c>
      <c r="C3706" s="66">
        <v>5773.4174528301846</v>
      </c>
      <c r="D3706" s="66">
        <v>2979.85123367198</v>
      </c>
      <c r="E3706" s="66">
        <v>524.57873730043502</v>
      </c>
      <c r="F3706" s="83"/>
    </row>
    <row r="3707" spans="1:6" x14ac:dyDescent="0.25">
      <c r="A3707" s="63">
        <v>4.5701388888888888</v>
      </c>
      <c r="B3707" s="66">
        <v>11622.3051523947</v>
      </c>
      <c r="C3707" s="66">
        <v>5787.5876269956452</v>
      </c>
      <c r="D3707" s="66">
        <v>2980.6736211901252</v>
      </c>
      <c r="E3707" s="66">
        <v>525.64767779390399</v>
      </c>
      <c r="F3707" s="83"/>
    </row>
    <row r="3708" spans="1:6" x14ac:dyDescent="0.25">
      <c r="A3708" s="63">
        <v>4.5708333333333329</v>
      </c>
      <c r="B3708" s="66">
        <v>11615.790275761949</v>
      </c>
      <c r="C3708" s="66">
        <v>5799.6093976777902</v>
      </c>
      <c r="D3708" s="66">
        <v>2981.1328011611004</v>
      </c>
      <c r="E3708" s="66">
        <v>526.12971698113199</v>
      </c>
      <c r="F3708" s="83"/>
    </row>
    <row r="3709" spans="1:6" x14ac:dyDescent="0.25">
      <c r="A3709" s="63">
        <v>4.5715277777777779</v>
      </c>
      <c r="B3709" s="66">
        <v>11608.34343251085</v>
      </c>
      <c r="C3709" s="66">
        <v>5809.3124092888202</v>
      </c>
      <c r="D3709" s="66">
        <v>2980.970246734395</v>
      </c>
      <c r="E3709" s="66">
        <v>526.14622641509402</v>
      </c>
      <c r="F3709" s="83"/>
    </row>
    <row r="3710" spans="1:6" x14ac:dyDescent="0.25">
      <c r="A3710" s="63">
        <v>4.572222222222222</v>
      </c>
      <c r="B3710" s="66">
        <v>11601.68922351225</v>
      </c>
      <c r="C3710" s="66">
        <v>5819.1658200290249</v>
      </c>
      <c r="D3710" s="66">
        <v>2982.0074383163951</v>
      </c>
      <c r="E3710" s="66">
        <v>527.26360667634208</v>
      </c>
      <c r="F3710" s="83"/>
    </row>
    <row r="3711" spans="1:6" x14ac:dyDescent="0.25">
      <c r="A3711" s="63">
        <v>4.572916666666667</v>
      </c>
      <c r="B3711" s="66">
        <v>11594.20337445565</v>
      </c>
      <c r="C3711" s="66">
        <v>5826.4218069666094</v>
      </c>
      <c r="D3711" s="66">
        <v>2982.1513062409249</v>
      </c>
      <c r="E3711" s="66">
        <v>527.37481857764851</v>
      </c>
      <c r="F3711" s="83"/>
    </row>
    <row r="3712" spans="1:6" x14ac:dyDescent="0.25">
      <c r="A3712" s="63">
        <v>4.5736111111111111</v>
      </c>
      <c r="B3712" s="66">
        <v>11586.956821480351</v>
      </c>
      <c r="C3712" s="66">
        <v>5836.5966981132051</v>
      </c>
      <c r="D3712" s="66">
        <v>2982.5440856313448</v>
      </c>
      <c r="E3712" s="66">
        <v>527.78900580551499</v>
      </c>
      <c r="F3712" s="83"/>
    </row>
    <row r="3713" spans="1:6" x14ac:dyDescent="0.25">
      <c r="A3713" s="63">
        <v>4.5743055555555552</v>
      </c>
      <c r="B3713" s="66">
        <v>11580.104317851899</v>
      </c>
      <c r="C3713" s="66">
        <v>5843.1990203193</v>
      </c>
      <c r="D3713" s="66">
        <v>2982.5976052249598</v>
      </c>
      <c r="E3713" s="66">
        <v>526.88951378809793</v>
      </c>
      <c r="F3713" s="83"/>
    </row>
    <row r="3714" spans="1:6" x14ac:dyDescent="0.25">
      <c r="A3714" s="63">
        <v>4.5750000000000002</v>
      </c>
      <c r="B3714" s="66">
        <v>11572.11465892595</v>
      </c>
      <c r="C3714" s="66">
        <v>5845.2958998548547</v>
      </c>
      <c r="D3714" s="66">
        <v>2983.2567126269901</v>
      </c>
      <c r="E3714" s="66">
        <v>527.05968795355545</v>
      </c>
      <c r="F3714" s="83"/>
    </row>
    <row r="3715" spans="1:6" x14ac:dyDescent="0.25">
      <c r="A3715" s="63">
        <v>4.5756944444444443</v>
      </c>
      <c r="B3715" s="66">
        <v>11563.828918722698</v>
      </c>
      <c r="C3715" s="66">
        <v>5849.7906386066752</v>
      </c>
      <c r="D3715" s="66">
        <v>2983.9185413642899</v>
      </c>
      <c r="E3715" s="66">
        <v>528.03610304789504</v>
      </c>
      <c r="F3715" s="83"/>
    </row>
    <row r="3716" spans="1:6" x14ac:dyDescent="0.25">
      <c r="A3716" s="63">
        <v>4.5763888888888893</v>
      </c>
      <c r="B3716" s="66">
        <v>11556.675979680651</v>
      </c>
      <c r="C3716" s="66">
        <v>5855.5829100145102</v>
      </c>
      <c r="D3716" s="66">
        <v>2984.6710812772099</v>
      </c>
      <c r="E3716" s="66">
        <v>529.31095791001394</v>
      </c>
      <c r="F3716" s="83"/>
    </row>
    <row r="3717" spans="1:6" x14ac:dyDescent="0.25">
      <c r="A3717" s="63">
        <v>4.5770833333333334</v>
      </c>
      <c r="B3717" s="66">
        <v>11547.30841799705</v>
      </c>
      <c r="C3717" s="66">
        <v>5851.419267053695</v>
      </c>
      <c r="D3717" s="66">
        <v>2985.4660740203149</v>
      </c>
      <c r="E3717" s="66">
        <v>529.61538461538453</v>
      </c>
      <c r="F3717" s="83"/>
    </row>
    <row r="3718" spans="1:6" x14ac:dyDescent="0.25">
      <c r="A3718" s="63">
        <v>4.5777777777777775</v>
      </c>
      <c r="B3718" s="66">
        <v>11538.667997097149</v>
      </c>
      <c r="C3718" s="66">
        <v>5850.8256531204597</v>
      </c>
      <c r="D3718" s="66">
        <v>2986.3755442670499</v>
      </c>
      <c r="E3718" s="66">
        <v>530.52793904208943</v>
      </c>
      <c r="F3718" s="83"/>
    </row>
    <row r="3719" spans="1:6" x14ac:dyDescent="0.25">
      <c r="A3719" s="63">
        <v>4.5784722222222225</v>
      </c>
      <c r="B3719" s="66">
        <v>11530.033200290251</v>
      </c>
      <c r="C3719" s="66">
        <v>5842.6583817126248</v>
      </c>
      <c r="D3719" s="66">
        <v>2986.7666908563101</v>
      </c>
      <c r="E3719" s="66">
        <v>530.90457184325055</v>
      </c>
      <c r="F3719" s="83"/>
    </row>
    <row r="3720" spans="1:6" x14ac:dyDescent="0.25">
      <c r="A3720" s="63">
        <v>4.5791666666666666</v>
      </c>
      <c r="B3720" s="66">
        <v>11519.98167634245</v>
      </c>
      <c r="C3720" s="66">
        <v>5834.1012336719796</v>
      </c>
      <c r="D3720" s="66">
        <v>2987.132256894045</v>
      </c>
      <c r="E3720" s="66">
        <v>529.23330914368603</v>
      </c>
      <c r="F3720" s="83"/>
    </row>
    <row r="3721" spans="1:6" x14ac:dyDescent="0.25">
      <c r="A3721" s="63">
        <v>4.5798611111111107</v>
      </c>
      <c r="B3721" s="66">
        <v>11511.35830914365</v>
      </c>
      <c r="C3721" s="66">
        <v>5823.3390783744508</v>
      </c>
      <c r="D3721" s="66">
        <v>2987.4562772133504</v>
      </c>
      <c r="E3721" s="66">
        <v>529.29952830188654</v>
      </c>
      <c r="F3721" s="83"/>
    </row>
    <row r="3722" spans="1:6" x14ac:dyDescent="0.25">
      <c r="A3722" s="63">
        <v>4.5805555555555557</v>
      </c>
      <c r="B3722" s="66">
        <v>11501.924346879499</v>
      </c>
      <c r="C3722" s="66">
        <v>5804.2908200290249</v>
      </c>
      <c r="D3722" s="66">
        <v>2987.4871190130548</v>
      </c>
      <c r="E3722" s="66">
        <v>527.72369375907056</v>
      </c>
      <c r="F3722" s="83"/>
    </row>
    <row r="3723" spans="1:6" x14ac:dyDescent="0.25">
      <c r="A3723" s="63">
        <v>4.5812499999999998</v>
      </c>
      <c r="B3723" s="66">
        <v>11492.1571117561</v>
      </c>
      <c r="C3723" s="66">
        <v>5791.1346153846152</v>
      </c>
      <c r="D3723" s="66">
        <v>2987.9918359941898</v>
      </c>
      <c r="E3723" s="66">
        <v>527.28864296081201</v>
      </c>
      <c r="F3723" s="83"/>
    </row>
    <row r="3724" spans="1:6" x14ac:dyDescent="0.25">
      <c r="A3724" s="63">
        <v>4.5819444444444448</v>
      </c>
      <c r="B3724" s="66">
        <v>11481.9417634252</v>
      </c>
      <c r="C3724" s="66">
        <v>5774.8037010159605</v>
      </c>
      <c r="D3724" s="66">
        <v>2988.7532656023204</v>
      </c>
      <c r="E3724" s="66">
        <v>525.5720246734395</v>
      </c>
      <c r="F3724" s="83"/>
    </row>
    <row r="3725" spans="1:6" x14ac:dyDescent="0.25">
      <c r="A3725" s="63">
        <v>4.5826388888888889</v>
      </c>
      <c r="B3725" s="66">
        <v>11472.249455732901</v>
      </c>
      <c r="C3725" s="66">
        <v>5760.2826560232152</v>
      </c>
      <c r="D3725" s="66">
        <v>2989.5712989840304</v>
      </c>
      <c r="E3725" s="66">
        <v>526.16981132075443</v>
      </c>
      <c r="F3725" s="83"/>
    </row>
    <row r="3726" spans="1:6" x14ac:dyDescent="0.25">
      <c r="A3726" s="63">
        <v>4.583333333333333</v>
      </c>
      <c r="B3726" s="66">
        <v>11462.293359941901</v>
      </c>
      <c r="C3726" s="66">
        <v>5746.6476777939006</v>
      </c>
      <c r="D3726" s="66">
        <v>2990.0907111756101</v>
      </c>
      <c r="E3726" s="66">
        <v>525.35776487663202</v>
      </c>
      <c r="F3726" s="83"/>
    </row>
    <row r="3727" spans="1:6" x14ac:dyDescent="0.25">
      <c r="A3727" s="63">
        <v>4.584027777777778</v>
      </c>
      <c r="B3727" s="66">
        <v>11451.761066763349</v>
      </c>
      <c r="C3727" s="66">
        <v>5734.8570391872254</v>
      </c>
      <c r="D3727" s="66">
        <v>2990.7456458635652</v>
      </c>
      <c r="E3727" s="66">
        <v>524.64713352684998</v>
      </c>
      <c r="F3727" s="83"/>
    </row>
    <row r="3728" spans="1:6" x14ac:dyDescent="0.25">
      <c r="A3728" s="63">
        <v>4.5847222222222221</v>
      </c>
      <c r="B3728" s="66">
        <v>11441.316400580499</v>
      </c>
      <c r="C3728" s="66">
        <v>5726.8138606676293</v>
      </c>
      <c r="D3728" s="66">
        <v>2991.2559869375846</v>
      </c>
      <c r="E3728" s="66">
        <v>524.43704644412151</v>
      </c>
      <c r="F3728" s="83"/>
    </row>
    <row r="3729" spans="1:6" x14ac:dyDescent="0.25">
      <c r="A3729" s="63">
        <v>4.5854166666666671</v>
      </c>
      <c r="B3729" s="66">
        <v>11432.13443396225</v>
      </c>
      <c r="C3729" s="66">
        <v>5722.9299709724201</v>
      </c>
      <c r="D3729" s="66">
        <v>2992.2980769230753</v>
      </c>
      <c r="E3729" s="66">
        <v>525.66473149491947</v>
      </c>
      <c r="F3729" s="83"/>
    </row>
    <row r="3730" spans="1:6" x14ac:dyDescent="0.25">
      <c r="A3730" s="63">
        <v>4.5861111111111112</v>
      </c>
      <c r="B3730" s="66">
        <v>11422.2971698113</v>
      </c>
      <c r="C3730" s="66">
        <v>5722.6199201741601</v>
      </c>
      <c r="D3730" s="66">
        <v>2993.2971698113197</v>
      </c>
      <c r="E3730" s="66">
        <v>525.5783744557325</v>
      </c>
      <c r="F3730" s="83"/>
    </row>
    <row r="3731" spans="1:6" x14ac:dyDescent="0.25">
      <c r="A3731" s="63">
        <v>4.5868055555555554</v>
      </c>
      <c r="B3731" s="66">
        <v>11412.05533381705</v>
      </c>
      <c r="C3731" s="66">
        <v>5724.5175979680653</v>
      </c>
      <c r="D3731" s="66">
        <v>2994.28900580551</v>
      </c>
      <c r="E3731" s="66">
        <v>524.51687227866398</v>
      </c>
      <c r="F3731" s="83"/>
    </row>
    <row r="3732" spans="1:6" x14ac:dyDescent="0.25">
      <c r="A3732" s="63">
        <v>4.5875000000000004</v>
      </c>
      <c r="B3732" s="66">
        <v>11401.767597967999</v>
      </c>
      <c r="C3732" s="66">
        <v>5729.7033744557302</v>
      </c>
      <c r="D3732" s="66">
        <v>2995.1411465892552</v>
      </c>
      <c r="E3732" s="66">
        <v>525.78483309143655</v>
      </c>
      <c r="F3732" s="83"/>
    </row>
    <row r="3733" spans="1:6" x14ac:dyDescent="0.25">
      <c r="A3733" s="63">
        <v>4.5881944444444445</v>
      </c>
      <c r="B3733" s="66">
        <v>11391.97732220605</v>
      </c>
      <c r="C3733" s="66">
        <v>5735.6919448476001</v>
      </c>
      <c r="D3733" s="66">
        <v>2996.3363570391798</v>
      </c>
      <c r="E3733" s="66">
        <v>527.35177793904154</v>
      </c>
      <c r="F3733" s="83"/>
    </row>
    <row r="3734" spans="1:6" x14ac:dyDescent="0.25">
      <c r="A3734" s="63">
        <v>4.5888888888888886</v>
      </c>
      <c r="B3734" s="66">
        <v>11381.7282293178</v>
      </c>
      <c r="C3734" s="66">
        <v>5751.2231494920106</v>
      </c>
      <c r="D3734" s="66">
        <v>2997.041001451375</v>
      </c>
      <c r="E3734" s="66">
        <v>528.60177793904154</v>
      </c>
      <c r="F3734" s="83"/>
    </row>
    <row r="3735" spans="1:6" x14ac:dyDescent="0.25">
      <c r="A3735" s="63">
        <v>4.5895833333333336</v>
      </c>
      <c r="B3735" s="66">
        <v>11370.574927431051</v>
      </c>
      <c r="C3735" s="66">
        <v>5763.4550072568854</v>
      </c>
      <c r="D3735" s="66">
        <v>2998.0130624092849</v>
      </c>
      <c r="E3735" s="66">
        <v>530.308599419448</v>
      </c>
      <c r="F3735" s="83"/>
    </row>
    <row r="3736" spans="1:6" x14ac:dyDescent="0.25">
      <c r="A3736" s="63">
        <v>4.5902777777777777</v>
      </c>
      <c r="B3736" s="66">
        <v>11359.749455732901</v>
      </c>
      <c r="C3736" s="66">
        <v>5775.9328737300402</v>
      </c>
      <c r="D3736" s="66">
        <v>2998.8951378809797</v>
      </c>
      <c r="E3736" s="66">
        <v>532.01687227866398</v>
      </c>
      <c r="F3736" s="83"/>
    </row>
    <row r="3737" spans="1:6" x14ac:dyDescent="0.25">
      <c r="A3737" s="63">
        <v>4.5909722222222218</v>
      </c>
      <c r="B3737" s="66">
        <v>11349.469702467301</v>
      </c>
      <c r="C3737" s="66">
        <v>5794.7496371552897</v>
      </c>
      <c r="D3737" s="66">
        <v>3000.2434687953501</v>
      </c>
      <c r="E3737" s="66">
        <v>532.67616110304698</v>
      </c>
      <c r="F3737" s="83"/>
    </row>
    <row r="3738" spans="1:6" x14ac:dyDescent="0.25">
      <c r="A3738" s="63">
        <v>4.5916666666666668</v>
      </c>
      <c r="B3738" s="66">
        <v>11338.6870464441</v>
      </c>
      <c r="C3738" s="66">
        <v>5806.0809143686456</v>
      </c>
      <c r="D3738" s="66">
        <v>3000.9878447024603</v>
      </c>
      <c r="E3738" s="66">
        <v>533.04626269956452</v>
      </c>
      <c r="F3738" s="83"/>
    </row>
    <row r="3739" spans="1:6" x14ac:dyDescent="0.25">
      <c r="A3739" s="63">
        <v>4.5923611111111109</v>
      </c>
      <c r="B3739" s="66">
        <v>11328.001088534049</v>
      </c>
      <c r="C3739" s="66">
        <v>5828.9230769230744</v>
      </c>
      <c r="D3739" s="66">
        <v>3002.4341436864997</v>
      </c>
      <c r="E3739" s="66">
        <v>536.10486211901252</v>
      </c>
      <c r="F3739" s="83"/>
    </row>
    <row r="3740" spans="1:6" x14ac:dyDescent="0.25">
      <c r="A3740" s="63">
        <v>4.5930555555555559</v>
      </c>
      <c r="B3740" s="66">
        <v>11316.608490565999</v>
      </c>
      <c r="C3740" s="66">
        <v>5843.80097968069</v>
      </c>
      <c r="D3740" s="66">
        <v>3003.3361756168297</v>
      </c>
      <c r="E3740" s="66">
        <v>537.39604499274299</v>
      </c>
      <c r="F3740" s="83"/>
    </row>
    <row r="3741" spans="1:6" x14ac:dyDescent="0.25">
      <c r="A3741" s="63">
        <v>4.59375</v>
      </c>
      <c r="B3741" s="66">
        <v>11305.44974600865</v>
      </c>
      <c r="C3741" s="66">
        <v>5858.2042815674849</v>
      </c>
      <c r="D3741" s="66">
        <v>3004.4956458635652</v>
      </c>
      <c r="E3741" s="66">
        <v>540.48494194484749</v>
      </c>
      <c r="F3741" s="83"/>
    </row>
    <row r="3742" spans="1:6" x14ac:dyDescent="0.25">
      <c r="A3742" s="63">
        <v>4.5944444444444441</v>
      </c>
      <c r="B3742" s="66">
        <v>11294.557510885301</v>
      </c>
      <c r="C3742" s="66">
        <v>5872.978229317845</v>
      </c>
      <c r="D3742" s="66">
        <v>3005.7423802612402</v>
      </c>
      <c r="E3742" s="66">
        <v>542.59198113207503</v>
      </c>
      <c r="F3742" s="83"/>
    </row>
    <row r="3743" spans="1:6" x14ac:dyDescent="0.25">
      <c r="A3743" s="63">
        <v>4.5951388888888891</v>
      </c>
      <c r="B3743" s="66">
        <v>11282.761066763349</v>
      </c>
      <c r="C3743" s="66">
        <v>5887.638243831635</v>
      </c>
      <c r="D3743" s="66">
        <v>3006.639513788095</v>
      </c>
      <c r="E3743" s="66">
        <v>543.83962264150898</v>
      </c>
      <c r="F3743" s="83"/>
    </row>
    <row r="3744" spans="1:6" x14ac:dyDescent="0.25">
      <c r="A3744" s="63">
        <v>4.5958333333333332</v>
      </c>
      <c r="B3744" s="66">
        <v>11270.1318940493</v>
      </c>
      <c r="C3744" s="66">
        <v>5900.3200290275699</v>
      </c>
      <c r="D3744" s="66">
        <v>3007.990021770675</v>
      </c>
      <c r="E3744" s="66">
        <v>545.26741654571799</v>
      </c>
      <c r="F3744" s="83"/>
    </row>
    <row r="3745" spans="1:6" x14ac:dyDescent="0.25">
      <c r="A3745" s="63">
        <v>4.5965277777777782</v>
      </c>
      <c r="B3745" s="66">
        <v>11258.2851959361</v>
      </c>
      <c r="C3745" s="66">
        <v>5912.4150943396198</v>
      </c>
      <c r="D3745" s="66">
        <v>3009.5558780841748</v>
      </c>
      <c r="E3745" s="66">
        <v>546.20355587808399</v>
      </c>
      <c r="F3745" s="83"/>
    </row>
    <row r="3746" spans="1:6" x14ac:dyDescent="0.25">
      <c r="A3746" s="63">
        <v>4.5972222222222223</v>
      </c>
      <c r="B3746" s="66">
        <v>11244.83037010155</v>
      </c>
      <c r="C3746" s="66">
        <v>5919.93051523947</v>
      </c>
      <c r="D3746" s="66">
        <v>3011.2197024673401</v>
      </c>
      <c r="E3746" s="66">
        <v>549.02503628446993</v>
      </c>
      <c r="F3746" s="83"/>
    </row>
    <row r="3747" spans="1:6" x14ac:dyDescent="0.25">
      <c r="A3747" s="63">
        <v>4.5979166666666664</v>
      </c>
      <c r="B3747" s="66">
        <v>11232.389695210401</v>
      </c>
      <c r="C3747" s="66">
        <v>5928.7842888243795</v>
      </c>
      <c r="D3747" s="66">
        <v>3012.6794267053647</v>
      </c>
      <c r="E3747" s="66">
        <v>550.70301161102998</v>
      </c>
      <c r="F3747" s="83"/>
    </row>
    <row r="3748" spans="1:6" x14ac:dyDescent="0.25">
      <c r="A3748" s="63">
        <v>4.5986111111111114</v>
      </c>
      <c r="B3748" s="66">
        <v>11219.049346879499</v>
      </c>
      <c r="C3748" s="66">
        <v>5936.1533018867904</v>
      </c>
      <c r="D3748" s="66">
        <v>3014.0593251088503</v>
      </c>
      <c r="E3748" s="66">
        <v>550.31277213352655</v>
      </c>
      <c r="F3748" s="83"/>
    </row>
    <row r="3749" spans="1:6" x14ac:dyDescent="0.25">
      <c r="A3749" s="63">
        <v>4.5993055555555555</v>
      </c>
      <c r="B3749" s="66">
        <v>11204.5638606676</v>
      </c>
      <c r="C3749" s="66">
        <v>5943.9940130624054</v>
      </c>
      <c r="D3749" s="66">
        <v>3015.1725326560199</v>
      </c>
      <c r="E3749" s="66">
        <v>550.46861393323593</v>
      </c>
      <c r="F3749" s="83"/>
    </row>
    <row r="3750" spans="1:6" x14ac:dyDescent="0.25">
      <c r="A3750" s="63">
        <v>4.5999999999999996</v>
      </c>
      <c r="B3750" s="66">
        <v>11190.5400943396</v>
      </c>
      <c r="C3750" s="66">
        <v>5946.5264876632755</v>
      </c>
      <c r="D3750" s="66">
        <v>3016.4241654571797</v>
      </c>
      <c r="E3750" s="66">
        <v>551.48004354136401</v>
      </c>
      <c r="F3750" s="83"/>
    </row>
    <row r="3751" spans="1:6" x14ac:dyDescent="0.25">
      <c r="A3751" s="63">
        <v>4.6006944444444446</v>
      </c>
      <c r="B3751" s="66">
        <v>11176.8929608127</v>
      </c>
      <c r="C3751" s="66">
        <v>5947.9501088534053</v>
      </c>
      <c r="D3751" s="66">
        <v>3017.4337808417949</v>
      </c>
      <c r="E3751" s="66">
        <v>553.10830914368603</v>
      </c>
      <c r="F3751" s="83"/>
    </row>
    <row r="3752" spans="1:6" x14ac:dyDescent="0.25">
      <c r="A3752" s="63">
        <v>4.6013888888888888</v>
      </c>
      <c r="B3752" s="66">
        <v>11162.223149491951</v>
      </c>
      <c r="C3752" s="66">
        <v>5950.0464441219101</v>
      </c>
      <c r="D3752" s="66">
        <v>3018.6445936139298</v>
      </c>
      <c r="E3752" s="66">
        <v>554.09687953555806</v>
      </c>
      <c r="F3752" s="83"/>
    </row>
    <row r="3753" spans="1:6" x14ac:dyDescent="0.25">
      <c r="A3753" s="63">
        <v>4.6020833333333329</v>
      </c>
      <c r="B3753" s="66">
        <v>11147.07855587805</v>
      </c>
      <c r="C3753" s="66">
        <v>5952.3149492017346</v>
      </c>
      <c r="D3753" s="66">
        <v>3020.2338534107348</v>
      </c>
      <c r="E3753" s="66">
        <v>557.12282293178453</v>
      </c>
      <c r="F3753" s="83"/>
    </row>
    <row r="3754" spans="1:6" x14ac:dyDescent="0.25">
      <c r="A3754" s="63">
        <v>4.6027777777777779</v>
      </c>
      <c r="B3754" s="66">
        <v>11132.366835994151</v>
      </c>
      <c r="C3754" s="66">
        <v>5955.980769230765</v>
      </c>
      <c r="D3754" s="66">
        <v>3021.7822931785149</v>
      </c>
      <c r="E3754" s="66">
        <v>558.71444121915806</v>
      </c>
      <c r="F3754" s="83"/>
    </row>
    <row r="3755" spans="1:6" x14ac:dyDescent="0.25">
      <c r="A3755" s="63">
        <v>4.603472222222222</v>
      </c>
      <c r="B3755" s="66">
        <v>11117.774129172651</v>
      </c>
      <c r="C3755" s="66">
        <v>5961.7291364296052</v>
      </c>
      <c r="D3755" s="66">
        <v>3023.0513425253948</v>
      </c>
      <c r="E3755" s="66">
        <v>560.16944847605203</v>
      </c>
      <c r="F3755" s="83"/>
    </row>
    <row r="3756" spans="1:6" x14ac:dyDescent="0.25">
      <c r="A3756" s="63">
        <v>4.604166666666667</v>
      </c>
      <c r="B3756" s="66">
        <v>11102.89949201735</v>
      </c>
      <c r="C3756" s="66">
        <v>5962.1286284470198</v>
      </c>
      <c r="D3756" s="66">
        <v>3023.9760522496299</v>
      </c>
      <c r="E3756" s="66">
        <v>560.36411465892547</v>
      </c>
      <c r="F3756" s="83"/>
    </row>
    <row r="3757" spans="1:6" x14ac:dyDescent="0.25">
      <c r="A3757" s="63">
        <v>4.6048611111111111</v>
      </c>
      <c r="B3757" s="66">
        <v>11088.3171262699</v>
      </c>
      <c r="C3757" s="66">
        <v>5968.0270319303299</v>
      </c>
      <c r="D3757" s="66">
        <v>3025.1255442670499</v>
      </c>
      <c r="E3757" s="66">
        <v>563.55261248185752</v>
      </c>
      <c r="F3757" s="83"/>
    </row>
    <row r="3758" spans="1:6" x14ac:dyDescent="0.25">
      <c r="A3758" s="63">
        <v>4.6055555555555552</v>
      </c>
      <c r="B3758" s="66">
        <v>11073.561320754699</v>
      </c>
      <c r="C3758" s="66">
        <v>5976.5161465892552</v>
      </c>
      <c r="D3758" s="66">
        <v>3026.7035558780799</v>
      </c>
      <c r="E3758" s="66">
        <v>564.5108853410735</v>
      </c>
      <c r="F3758" s="83"/>
    </row>
    <row r="3759" spans="1:6" x14ac:dyDescent="0.25">
      <c r="A3759" s="63">
        <v>4.6062500000000002</v>
      </c>
      <c r="B3759" s="66">
        <v>11058.89840348325</v>
      </c>
      <c r="C3759" s="66">
        <v>5985.7813860667602</v>
      </c>
      <c r="D3759" s="66">
        <v>3028.4031204644352</v>
      </c>
      <c r="E3759" s="66">
        <v>566.56966618287356</v>
      </c>
      <c r="F3759" s="83"/>
    </row>
    <row r="3760" spans="1:6" x14ac:dyDescent="0.25">
      <c r="A3760" s="63">
        <v>4.6069444444444443</v>
      </c>
      <c r="B3760" s="66">
        <v>11043.6950290275</v>
      </c>
      <c r="C3760" s="66">
        <v>5997.1355224963645</v>
      </c>
      <c r="D3760" s="66">
        <v>3029.5580551523899</v>
      </c>
      <c r="E3760" s="66">
        <v>570.62155297532604</v>
      </c>
      <c r="F3760" s="83"/>
    </row>
    <row r="3761" spans="1:6" x14ac:dyDescent="0.25">
      <c r="A3761" s="63">
        <v>4.6076388888888893</v>
      </c>
      <c r="B3761" s="66">
        <v>11028.239296081199</v>
      </c>
      <c r="C3761" s="66">
        <v>6006.8330914368598</v>
      </c>
      <c r="D3761" s="66">
        <v>3031.0950653120399</v>
      </c>
      <c r="E3761" s="66">
        <v>574.18124092888206</v>
      </c>
      <c r="F3761" s="83"/>
    </row>
    <row r="3762" spans="1:6" x14ac:dyDescent="0.25">
      <c r="A3762" s="63">
        <v>4.6083333333333334</v>
      </c>
      <c r="B3762" s="66">
        <v>11011.96752539905</v>
      </c>
      <c r="C3762" s="66">
        <v>6020.5664005805502</v>
      </c>
      <c r="D3762" s="66">
        <v>3032.818759071115</v>
      </c>
      <c r="E3762" s="66">
        <v>577.41654571843196</v>
      </c>
      <c r="F3762" s="83"/>
    </row>
    <row r="3763" spans="1:6" x14ac:dyDescent="0.25">
      <c r="A3763" s="63">
        <v>4.6090277777777775</v>
      </c>
      <c r="B3763" s="66">
        <v>10995.651487663199</v>
      </c>
      <c r="C3763" s="66">
        <v>6037.8867924528295</v>
      </c>
      <c r="D3763" s="66">
        <v>3034.0618650217648</v>
      </c>
      <c r="E3763" s="66">
        <v>579.12082728592145</v>
      </c>
      <c r="F3763" s="83"/>
    </row>
    <row r="3764" spans="1:6" x14ac:dyDescent="0.25">
      <c r="A3764" s="63">
        <v>4.6097222222222225</v>
      </c>
      <c r="B3764" s="66">
        <v>10978.5</v>
      </c>
      <c r="C3764" s="66">
        <v>6053.7184325108801</v>
      </c>
      <c r="D3764" s="66">
        <v>3035.3684687953501</v>
      </c>
      <c r="E3764" s="66">
        <v>583.13570391872258</v>
      </c>
      <c r="F3764" s="83"/>
    </row>
    <row r="3765" spans="1:6" x14ac:dyDescent="0.25">
      <c r="A3765" s="63">
        <v>4.6104166666666666</v>
      </c>
      <c r="B3765" s="66">
        <v>10961.311139332302</v>
      </c>
      <c r="C3765" s="66">
        <v>6073.8650217706745</v>
      </c>
      <c r="D3765" s="66">
        <v>3036.8702830188649</v>
      </c>
      <c r="E3765" s="66">
        <v>586.8889695210446</v>
      </c>
      <c r="F3765" s="83"/>
    </row>
    <row r="3766" spans="1:6" x14ac:dyDescent="0.25">
      <c r="A3766" s="63">
        <v>4.6111111111111107</v>
      </c>
      <c r="B3766" s="66">
        <v>10943.7688679245</v>
      </c>
      <c r="C3766" s="66">
        <v>6094.3579462989801</v>
      </c>
      <c r="D3766" s="66">
        <v>3038.7309506531151</v>
      </c>
      <c r="E3766" s="66">
        <v>590.63207547169804</v>
      </c>
      <c r="F3766" s="83"/>
    </row>
    <row r="3767" spans="1:6" x14ac:dyDescent="0.25">
      <c r="A3767" s="63">
        <v>4.6118055555555557</v>
      </c>
      <c r="B3767" s="66">
        <v>10925.4350507982</v>
      </c>
      <c r="C3767" s="66">
        <v>6113.9078374455657</v>
      </c>
      <c r="D3767" s="66">
        <v>3040.2948113207499</v>
      </c>
      <c r="E3767" s="66">
        <v>592.08925979680657</v>
      </c>
      <c r="F3767" s="83"/>
    </row>
    <row r="3768" spans="1:6" x14ac:dyDescent="0.25">
      <c r="A3768" s="63">
        <v>4.6124999999999998</v>
      </c>
      <c r="B3768" s="66">
        <v>10907.523766327949</v>
      </c>
      <c r="C3768" s="66">
        <v>6131.9375907111698</v>
      </c>
      <c r="D3768" s="66">
        <v>3042.2730406385999</v>
      </c>
      <c r="E3768" s="66">
        <v>593.97441944847549</v>
      </c>
      <c r="F3768" s="83"/>
    </row>
    <row r="3769" spans="1:6" x14ac:dyDescent="0.25">
      <c r="A3769" s="63">
        <v>4.6131944444444448</v>
      </c>
      <c r="B3769" s="66">
        <v>10889.615566037701</v>
      </c>
      <c r="C3769" s="66">
        <v>6148.0515239477445</v>
      </c>
      <c r="D3769" s="66">
        <v>3043.5175979680653</v>
      </c>
      <c r="E3769" s="66">
        <v>595.56894049346852</v>
      </c>
      <c r="F3769" s="83"/>
    </row>
    <row r="3770" spans="1:6" x14ac:dyDescent="0.25">
      <c r="A3770" s="63">
        <v>4.6138888888888889</v>
      </c>
      <c r="B3770" s="66">
        <v>10870.6531204644</v>
      </c>
      <c r="C3770" s="66">
        <v>6163.4473875181347</v>
      </c>
      <c r="D3770" s="66">
        <v>3044.8733671988348</v>
      </c>
      <c r="E3770" s="66">
        <v>597.73258345428144</v>
      </c>
      <c r="F3770" s="83"/>
    </row>
    <row r="3771" spans="1:6" x14ac:dyDescent="0.25">
      <c r="A3771" s="63">
        <v>4.614583333333333</v>
      </c>
      <c r="B3771" s="66">
        <v>10852.008345428101</v>
      </c>
      <c r="C3771" s="66">
        <v>6177.0992380261196</v>
      </c>
      <c r="D3771" s="66">
        <v>3046.814223512335</v>
      </c>
      <c r="E3771" s="66">
        <v>599.64985486211845</v>
      </c>
      <c r="F3771" s="83"/>
    </row>
    <row r="3772" spans="1:6" x14ac:dyDescent="0.25">
      <c r="A3772" s="63">
        <v>4.615277777777778</v>
      </c>
      <c r="B3772" s="66">
        <v>10833.569666182852</v>
      </c>
      <c r="C3772" s="66">
        <v>6189.1966618287352</v>
      </c>
      <c r="D3772" s="66">
        <v>3048.3423439767748</v>
      </c>
      <c r="E3772" s="66">
        <v>600.79916545718402</v>
      </c>
      <c r="F3772" s="83"/>
    </row>
    <row r="3773" spans="1:6" x14ac:dyDescent="0.25">
      <c r="A3773" s="63">
        <v>4.6159722222222221</v>
      </c>
      <c r="B3773" s="66">
        <v>10814.317851959349</v>
      </c>
      <c r="C3773" s="66">
        <v>6197.8158563134903</v>
      </c>
      <c r="D3773" s="66">
        <v>3049.9381349782252</v>
      </c>
      <c r="E3773" s="66">
        <v>602.55188679245248</v>
      </c>
      <c r="F3773" s="83"/>
    </row>
    <row r="3774" spans="1:6" x14ac:dyDescent="0.25">
      <c r="A3774" s="63">
        <v>4.6166666666666671</v>
      </c>
      <c r="B3774" s="66">
        <v>10794.51124818575</v>
      </c>
      <c r="C3774" s="66">
        <v>6202.7178882438293</v>
      </c>
      <c r="D3774" s="66">
        <v>3051.28574020319</v>
      </c>
      <c r="E3774" s="66">
        <v>603.064949201741</v>
      </c>
      <c r="F3774" s="83"/>
    </row>
    <row r="3775" spans="1:6" x14ac:dyDescent="0.25">
      <c r="A3775" s="63">
        <v>4.6173611111111112</v>
      </c>
      <c r="B3775" s="66">
        <v>10774.027939042051</v>
      </c>
      <c r="C3775" s="66">
        <v>6203.6571117561652</v>
      </c>
      <c r="D3775" s="66">
        <v>3052.4121915819951</v>
      </c>
      <c r="E3775" s="66">
        <v>603.041727140783</v>
      </c>
      <c r="F3775" s="83"/>
    </row>
    <row r="3776" spans="1:6" x14ac:dyDescent="0.25">
      <c r="A3776" s="63">
        <v>4.6180555555555554</v>
      </c>
      <c r="B3776" s="66">
        <v>10752.8521407837</v>
      </c>
      <c r="C3776" s="66">
        <v>6203.01850507982</v>
      </c>
      <c r="D3776" s="66">
        <v>3053.5293904208952</v>
      </c>
      <c r="E3776" s="66">
        <v>602.25272133526801</v>
      </c>
      <c r="F3776" s="83"/>
    </row>
    <row r="3777" spans="1:6" x14ac:dyDescent="0.25">
      <c r="A3777" s="63">
        <v>4.6187500000000004</v>
      </c>
      <c r="B3777" s="66">
        <v>10731.997097242351</v>
      </c>
      <c r="C3777" s="66">
        <v>6199.8236574745997</v>
      </c>
      <c r="D3777" s="66">
        <v>3055.1701741654551</v>
      </c>
      <c r="E3777" s="66">
        <v>603.63479680696605</v>
      </c>
      <c r="F3777" s="83"/>
    </row>
    <row r="3778" spans="1:6" x14ac:dyDescent="0.25">
      <c r="A3778" s="63">
        <v>4.6194444444444445</v>
      </c>
      <c r="B3778" s="66">
        <v>10711.525217706749</v>
      </c>
      <c r="C3778" s="66">
        <v>6193.8133164005749</v>
      </c>
      <c r="D3778" s="66">
        <v>3056.561502177065</v>
      </c>
      <c r="E3778" s="66">
        <v>603.82910014513755</v>
      </c>
      <c r="F3778" s="83"/>
    </row>
    <row r="3779" spans="1:6" x14ac:dyDescent="0.25">
      <c r="A3779" s="63">
        <v>4.6201388888888886</v>
      </c>
      <c r="B3779" s="66">
        <v>10688.999637155252</v>
      </c>
      <c r="C3779" s="66">
        <v>6181.7405660377353</v>
      </c>
      <c r="D3779" s="66">
        <v>3057.8408925979647</v>
      </c>
      <c r="E3779" s="66">
        <v>604.33291001451357</v>
      </c>
      <c r="F3779" s="83"/>
    </row>
    <row r="3780" spans="1:6" x14ac:dyDescent="0.25">
      <c r="A3780" s="63">
        <v>4.6208333333333336</v>
      </c>
      <c r="B3780" s="66">
        <v>10665.909651669001</v>
      </c>
      <c r="C3780" s="66">
        <v>6171.5284833091391</v>
      </c>
      <c r="D3780" s="66">
        <v>3059.3252902757549</v>
      </c>
      <c r="E3780" s="66">
        <v>603.97841074020243</v>
      </c>
      <c r="F3780" s="83"/>
    </row>
    <row r="3781" spans="1:6" x14ac:dyDescent="0.25">
      <c r="A3781" s="63">
        <v>4.6215277777777777</v>
      </c>
      <c r="B3781" s="66">
        <v>10643.1277213352</v>
      </c>
      <c r="C3781" s="66">
        <v>6153.5400943396198</v>
      </c>
      <c r="D3781" s="66">
        <v>3060.23476052249</v>
      </c>
      <c r="E3781" s="66">
        <v>603.31349782293159</v>
      </c>
      <c r="F3781" s="83"/>
    </row>
    <row r="3782" spans="1:6" x14ac:dyDescent="0.25">
      <c r="A3782" s="63">
        <v>4.6222222222222218</v>
      </c>
      <c r="B3782" s="66">
        <v>10619.746190130551</v>
      </c>
      <c r="C3782" s="66">
        <v>6134.7015602322153</v>
      </c>
      <c r="D3782" s="66">
        <v>3061.5426342525352</v>
      </c>
      <c r="E3782" s="66">
        <v>602.28846153846143</v>
      </c>
      <c r="F3782" s="83"/>
    </row>
    <row r="3783" spans="1:6" x14ac:dyDescent="0.25">
      <c r="A3783" s="63">
        <v>4.6229166666666668</v>
      </c>
      <c r="B3783" s="66">
        <v>10595.591799709651</v>
      </c>
      <c r="C3783" s="66">
        <v>6110.7218795355548</v>
      </c>
      <c r="D3783" s="66">
        <v>3062.5105224963654</v>
      </c>
      <c r="E3783" s="66">
        <v>602.6342525399125</v>
      </c>
      <c r="F3783" s="83"/>
    </row>
    <row r="3784" spans="1:6" x14ac:dyDescent="0.25">
      <c r="A3784" s="63">
        <v>4.6236111111111109</v>
      </c>
      <c r="B3784" s="66">
        <v>10572.635522496301</v>
      </c>
      <c r="C3784" s="66">
        <v>6095.5685776487644</v>
      </c>
      <c r="D3784" s="66">
        <v>3064.0074383163951</v>
      </c>
      <c r="E3784" s="66">
        <v>603.1115747460085</v>
      </c>
      <c r="F3784" s="83"/>
    </row>
    <row r="3785" spans="1:6" x14ac:dyDescent="0.25">
      <c r="A3785" s="63">
        <v>4.6243055555555559</v>
      </c>
      <c r="B3785" s="66">
        <v>10549.2378447024</v>
      </c>
      <c r="C3785" s="66">
        <v>6081.5279390420856</v>
      </c>
      <c r="D3785" s="66">
        <v>3064.9776850507951</v>
      </c>
      <c r="E3785" s="66">
        <v>602.83835268505049</v>
      </c>
      <c r="F3785" s="83"/>
    </row>
    <row r="3786" spans="1:6" x14ac:dyDescent="0.25">
      <c r="A3786" s="63">
        <v>4.625</v>
      </c>
      <c r="B3786" s="66">
        <v>10526.210268504999</v>
      </c>
      <c r="C3786" s="66">
        <v>6065.9562772133504</v>
      </c>
      <c r="D3786" s="66">
        <v>3065.9040275761954</v>
      </c>
      <c r="E3786" s="66">
        <v>600.54571843251006</v>
      </c>
      <c r="F3786" s="83"/>
    </row>
    <row r="3787" spans="1:6" x14ac:dyDescent="0.25">
      <c r="A3787" s="63">
        <v>4.6256944444444441</v>
      </c>
      <c r="B3787" s="66">
        <v>10503.3167634252</v>
      </c>
      <c r="C3787" s="66">
        <v>6052.6743468795303</v>
      </c>
      <c r="D3787" s="66">
        <v>3066.804245283015</v>
      </c>
      <c r="E3787" s="66">
        <v>599.5899854862115</v>
      </c>
      <c r="F3787" s="83"/>
    </row>
    <row r="3788" spans="1:6" x14ac:dyDescent="0.25">
      <c r="A3788" s="63">
        <v>4.6263888888888891</v>
      </c>
      <c r="B3788" s="66">
        <v>10480.04753265595</v>
      </c>
      <c r="C3788" s="66">
        <v>6039.9697024673405</v>
      </c>
      <c r="D3788" s="66">
        <v>3067.7770319303299</v>
      </c>
      <c r="E3788" s="66">
        <v>599.16890420899847</v>
      </c>
      <c r="F3788" s="83"/>
    </row>
    <row r="3789" spans="1:6" x14ac:dyDescent="0.25">
      <c r="A3789" s="63">
        <v>4.6270833333333332</v>
      </c>
      <c r="B3789" s="66">
        <v>10457.372278664701</v>
      </c>
      <c r="C3789" s="66">
        <v>6039.2641509433952</v>
      </c>
      <c r="D3789" s="66">
        <v>3068.6899492017346</v>
      </c>
      <c r="E3789" s="66">
        <v>599.38769956458555</v>
      </c>
      <c r="F3789" s="83"/>
    </row>
    <row r="3790" spans="1:6" x14ac:dyDescent="0.25">
      <c r="A3790" s="63">
        <v>4.6277777777777782</v>
      </c>
      <c r="B3790" s="66">
        <v>10434.846698113201</v>
      </c>
      <c r="C3790" s="66">
        <v>6036.1427793904149</v>
      </c>
      <c r="D3790" s="66">
        <v>3069.5551523947702</v>
      </c>
      <c r="E3790" s="66">
        <v>600.69085631349753</v>
      </c>
      <c r="F3790" s="83"/>
    </row>
    <row r="3791" spans="1:6" x14ac:dyDescent="0.25">
      <c r="A3791" s="63">
        <v>4.6284722222222223</v>
      </c>
      <c r="B3791" s="66">
        <v>10411.447206095751</v>
      </c>
      <c r="C3791" s="66">
        <v>6034.6092162554396</v>
      </c>
      <c r="D3791" s="66">
        <v>3070.4218069666099</v>
      </c>
      <c r="E3791" s="66">
        <v>602.24201741654542</v>
      </c>
      <c r="F3791" s="83"/>
    </row>
    <row r="3792" spans="1:6" x14ac:dyDescent="0.25">
      <c r="A3792" s="63">
        <v>4.6291666666666664</v>
      </c>
      <c r="B3792" s="66">
        <v>10387.877177068151</v>
      </c>
      <c r="C3792" s="66">
        <v>6042.0016328011552</v>
      </c>
      <c r="D3792" s="66">
        <v>3071.4820391872254</v>
      </c>
      <c r="E3792" s="66">
        <v>602.11901306240895</v>
      </c>
      <c r="F3792" s="83"/>
    </row>
    <row r="3793" spans="1:6" x14ac:dyDescent="0.25">
      <c r="A3793" s="63">
        <v>4.6298611111111114</v>
      </c>
      <c r="B3793" s="66">
        <v>10364.174165457151</v>
      </c>
      <c r="C3793" s="66">
        <v>6044.9876632801097</v>
      </c>
      <c r="D3793" s="66">
        <v>3072.5983309143649</v>
      </c>
      <c r="E3793" s="66">
        <v>603.72913642960748</v>
      </c>
      <c r="F3793" s="83"/>
    </row>
    <row r="3794" spans="1:6" x14ac:dyDescent="0.25">
      <c r="A3794" s="63">
        <v>4.6305555555555555</v>
      </c>
      <c r="B3794" s="66">
        <v>10340.046806966551</v>
      </c>
      <c r="C3794" s="66">
        <v>6049.6672714078304</v>
      </c>
      <c r="D3794" s="66">
        <v>3073.568759071115</v>
      </c>
      <c r="E3794" s="66">
        <v>606.10540638606608</v>
      </c>
      <c r="F3794" s="83"/>
    </row>
    <row r="3795" spans="1:6" x14ac:dyDescent="0.25">
      <c r="A3795" s="63">
        <v>4.6312499999999996</v>
      </c>
      <c r="B3795" s="66">
        <v>10316.43341799705</v>
      </c>
      <c r="C3795" s="66">
        <v>6055.0874455732901</v>
      </c>
      <c r="D3795" s="66">
        <v>3074.4825834542748</v>
      </c>
      <c r="E3795" s="66">
        <v>607.62227866473108</v>
      </c>
      <c r="F3795" s="83"/>
    </row>
    <row r="3796" spans="1:6" x14ac:dyDescent="0.25">
      <c r="A3796" s="63">
        <v>4.6319444444444446</v>
      </c>
      <c r="B3796" s="66">
        <v>10293.42253265595</v>
      </c>
      <c r="C3796" s="66">
        <v>6063.746734397675</v>
      </c>
      <c r="D3796" s="66">
        <v>3075.5598693759048</v>
      </c>
      <c r="E3796" s="66">
        <v>608.14695210449895</v>
      </c>
      <c r="F3796" s="83"/>
    </row>
    <row r="3797" spans="1:6" x14ac:dyDescent="0.25">
      <c r="A3797" s="63">
        <v>4.6326388888888888</v>
      </c>
      <c r="B3797" s="66">
        <v>10268.856494920099</v>
      </c>
      <c r="C3797" s="66">
        <v>6071.7817489114605</v>
      </c>
      <c r="D3797" s="66">
        <v>3076.4432148040551</v>
      </c>
      <c r="E3797" s="66">
        <v>609.50199564586296</v>
      </c>
      <c r="F3797" s="83"/>
    </row>
    <row r="3798" spans="1:6" x14ac:dyDescent="0.25">
      <c r="A3798" s="63">
        <v>4.6333333333333329</v>
      </c>
      <c r="B3798" s="66">
        <v>10244.666001451351</v>
      </c>
      <c r="C3798" s="66">
        <v>6080.7817489114605</v>
      </c>
      <c r="D3798" s="66">
        <v>3077.6638243831603</v>
      </c>
      <c r="E3798" s="66">
        <v>610.75616835994151</v>
      </c>
      <c r="F3798" s="83"/>
    </row>
    <row r="3799" spans="1:6" x14ac:dyDescent="0.25">
      <c r="A3799" s="63">
        <v>4.6340277777777779</v>
      </c>
      <c r="B3799" s="66">
        <v>10220.130805515149</v>
      </c>
      <c r="C3799" s="66">
        <v>6088.230769230765</v>
      </c>
      <c r="D3799" s="66">
        <v>3078.78301886792</v>
      </c>
      <c r="E3799" s="66">
        <v>613.56186502177047</v>
      </c>
      <c r="F3799" s="83"/>
    </row>
    <row r="3800" spans="1:6" x14ac:dyDescent="0.25">
      <c r="A3800" s="63">
        <v>4.634722222222222</v>
      </c>
      <c r="B3800" s="66">
        <v>10194.987663280099</v>
      </c>
      <c r="C3800" s="66">
        <v>6092.4103773584902</v>
      </c>
      <c r="D3800" s="66">
        <v>3079.9218069666099</v>
      </c>
      <c r="E3800" s="66">
        <v>614.88552249637098</v>
      </c>
      <c r="F3800" s="83"/>
    </row>
    <row r="3801" spans="1:6" x14ac:dyDescent="0.25">
      <c r="A3801" s="63">
        <v>4.635416666666667</v>
      </c>
      <c r="B3801" s="66">
        <v>10169.771952104449</v>
      </c>
      <c r="C3801" s="66">
        <v>6098.2920899854798</v>
      </c>
      <c r="D3801" s="66">
        <v>3081.591981132075</v>
      </c>
      <c r="E3801" s="66">
        <v>616.95264876632746</v>
      </c>
      <c r="F3801" s="83"/>
    </row>
    <row r="3802" spans="1:6" x14ac:dyDescent="0.25">
      <c r="A3802" s="63">
        <v>4.6361111111111111</v>
      </c>
      <c r="B3802" s="66">
        <v>10143.51632801155</v>
      </c>
      <c r="C3802" s="66">
        <v>6102.6248185776403</v>
      </c>
      <c r="D3802" s="66">
        <v>3082.7021044992698</v>
      </c>
      <c r="E3802" s="66">
        <v>619.15765602322153</v>
      </c>
      <c r="F3802" s="83"/>
    </row>
    <row r="3803" spans="1:6" x14ac:dyDescent="0.25">
      <c r="A3803" s="63">
        <v>4.6368055555555552</v>
      </c>
      <c r="B3803" s="66">
        <v>10116.1409651669</v>
      </c>
      <c r="C3803" s="66">
        <v>6109.1166545718406</v>
      </c>
      <c r="D3803" s="66">
        <v>3084.0850870827253</v>
      </c>
      <c r="E3803" s="66">
        <v>620.75616835994151</v>
      </c>
      <c r="F3803" s="83"/>
    </row>
    <row r="3804" spans="1:6" x14ac:dyDescent="0.25">
      <c r="A3804" s="63">
        <v>4.6375000000000002</v>
      </c>
      <c r="B3804" s="66">
        <v>10090.46498548618</v>
      </c>
      <c r="C3804" s="66">
        <v>6110.9339622641501</v>
      </c>
      <c r="D3804" s="66">
        <v>3085.365021770675</v>
      </c>
      <c r="E3804" s="66">
        <v>621.51741654571799</v>
      </c>
      <c r="F3804" s="83"/>
    </row>
    <row r="3805" spans="1:6" x14ac:dyDescent="0.25">
      <c r="A3805" s="63">
        <v>4.6381944444444443</v>
      </c>
      <c r="B3805" s="66">
        <v>10062.076197387505</v>
      </c>
      <c r="C3805" s="66">
        <v>6113.5812772133504</v>
      </c>
      <c r="D3805" s="66">
        <v>3086.9880261248099</v>
      </c>
      <c r="E3805" s="66">
        <v>624.88080551523899</v>
      </c>
      <c r="F3805" s="83"/>
    </row>
    <row r="3806" spans="1:6" x14ac:dyDescent="0.25">
      <c r="A3806" s="63">
        <v>4.6388888888888893</v>
      </c>
      <c r="B3806" s="66">
        <v>10034.746552975315</v>
      </c>
      <c r="C3806" s="66">
        <v>6115.3013425253957</v>
      </c>
      <c r="D3806" s="66">
        <v>3088.5638606676303</v>
      </c>
      <c r="E3806" s="66">
        <v>626.40983309143655</v>
      </c>
      <c r="F3806" s="83"/>
    </row>
    <row r="3807" spans="1:6" x14ac:dyDescent="0.25">
      <c r="A3807" s="63">
        <v>4.6395833333333334</v>
      </c>
      <c r="B3807" s="66">
        <v>10004.804245283016</v>
      </c>
      <c r="C3807" s="66">
        <v>6108.4742380261196</v>
      </c>
      <c r="D3807" s="66">
        <v>3089.6986574745952</v>
      </c>
      <c r="E3807" s="66">
        <v>627.74945573294553</v>
      </c>
      <c r="F3807" s="83"/>
    </row>
    <row r="3808" spans="1:6" x14ac:dyDescent="0.25">
      <c r="A3808" s="63">
        <v>4.6402777777777775</v>
      </c>
      <c r="B3808" s="66">
        <v>9975.2857402031586</v>
      </c>
      <c r="C3808" s="66">
        <v>6105.0665820028998</v>
      </c>
      <c r="D3808" s="66">
        <v>3090.7690493468749</v>
      </c>
      <c r="E3808" s="66">
        <v>628.79227140783701</v>
      </c>
      <c r="F3808" s="83"/>
    </row>
    <row r="3809" spans="1:6" x14ac:dyDescent="0.25">
      <c r="A3809" s="63">
        <v>4.6409722222222225</v>
      </c>
      <c r="B3809" s="66">
        <v>9945.1743468794994</v>
      </c>
      <c r="C3809" s="66">
        <v>6098.0861756168297</v>
      </c>
      <c r="D3809" s="66">
        <v>3092.4871190130548</v>
      </c>
      <c r="E3809" s="66">
        <v>629.95083454281507</v>
      </c>
      <c r="F3809" s="83"/>
    </row>
    <row r="3810" spans="1:6" x14ac:dyDescent="0.25">
      <c r="A3810" s="63">
        <v>4.6416666666666666</v>
      </c>
      <c r="B3810" s="66">
        <v>9913.7884615384501</v>
      </c>
      <c r="C3810" s="66">
        <v>6087.6912191581996</v>
      </c>
      <c r="D3810" s="66">
        <v>3093.6966618287352</v>
      </c>
      <c r="E3810" s="66">
        <v>629.71335268505049</v>
      </c>
      <c r="F3810" s="83"/>
    </row>
    <row r="3811" spans="1:6" x14ac:dyDescent="0.25">
      <c r="A3811" s="63">
        <v>4.6423611111111107</v>
      </c>
      <c r="B3811" s="66">
        <v>9882.5825471698099</v>
      </c>
      <c r="C3811" s="66">
        <v>6072.4158200290249</v>
      </c>
      <c r="D3811" s="66">
        <v>3094.60649492017</v>
      </c>
      <c r="E3811" s="66">
        <v>630.18196661828699</v>
      </c>
      <c r="F3811" s="83"/>
    </row>
    <row r="3812" spans="1:6" x14ac:dyDescent="0.25">
      <c r="A3812" s="63">
        <v>4.6430555555555557</v>
      </c>
      <c r="B3812" s="66">
        <v>9851.6308055152349</v>
      </c>
      <c r="C3812" s="66">
        <v>6061.9277939042049</v>
      </c>
      <c r="D3812" s="66">
        <v>3095.4257982583399</v>
      </c>
      <c r="E3812" s="66">
        <v>630.91346153846143</v>
      </c>
      <c r="F3812" s="83"/>
    </row>
    <row r="3813" spans="1:6" x14ac:dyDescent="0.25">
      <c r="A3813" s="63">
        <v>4.6437499999999998</v>
      </c>
      <c r="B3813" s="66">
        <v>9819.849056603769</v>
      </c>
      <c r="C3813" s="66">
        <v>6052.9083817126248</v>
      </c>
      <c r="D3813" s="66">
        <v>3096.9646226415052</v>
      </c>
      <c r="E3813" s="66">
        <v>631.63969521044953</v>
      </c>
      <c r="F3813" s="83"/>
    </row>
    <row r="3814" spans="1:6" x14ac:dyDescent="0.25">
      <c r="A3814" s="63">
        <v>4.6444444444444448</v>
      </c>
      <c r="B3814" s="66">
        <v>9786.9646226415098</v>
      </c>
      <c r="C3814" s="66">
        <v>6037.8599419448401</v>
      </c>
      <c r="D3814" s="66">
        <v>3098.8909651669001</v>
      </c>
      <c r="E3814" s="66">
        <v>633.52939042089952</v>
      </c>
      <c r="F3814" s="83"/>
    </row>
    <row r="3815" spans="1:6" x14ac:dyDescent="0.25">
      <c r="A3815" s="63">
        <v>4.6451388888888889</v>
      </c>
      <c r="B3815" s="66">
        <v>9753.3782656023213</v>
      </c>
      <c r="C3815" s="66">
        <v>6024.5546081277207</v>
      </c>
      <c r="D3815" s="66">
        <v>3100.1888606676303</v>
      </c>
      <c r="E3815" s="66">
        <v>633.79970972423757</v>
      </c>
      <c r="F3815" s="83"/>
    </row>
    <row r="3816" spans="1:6" x14ac:dyDescent="0.25">
      <c r="A3816" s="63">
        <v>4.645833333333333</v>
      </c>
      <c r="B3816" s="66">
        <v>9719.7002902757595</v>
      </c>
      <c r="C3816" s="66">
        <v>6005.4793178519549</v>
      </c>
      <c r="D3816" s="66">
        <v>3101.498730043535</v>
      </c>
      <c r="E3816" s="66">
        <v>634.92398403483253</v>
      </c>
      <c r="F3816" s="83"/>
    </row>
    <row r="3817" spans="1:6" x14ac:dyDescent="0.25">
      <c r="A3817" s="63">
        <v>4.646527777777778</v>
      </c>
      <c r="B3817" s="66">
        <v>9685.9136429608116</v>
      </c>
      <c r="C3817" s="66">
        <v>5992.6353410740148</v>
      </c>
      <c r="D3817" s="66">
        <v>3103.092525399125</v>
      </c>
      <c r="E3817" s="66">
        <v>636.37463715529702</v>
      </c>
      <c r="F3817" s="83"/>
    </row>
    <row r="3818" spans="1:6" x14ac:dyDescent="0.25">
      <c r="A3818" s="63">
        <v>4.6472222222222221</v>
      </c>
      <c r="B3818" s="66">
        <v>9652.6652757619704</v>
      </c>
      <c r="C3818" s="66">
        <v>5980.6066763425197</v>
      </c>
      <c r="D3818" s="66">
        <v>3104.7739477503601</v>
      </c>
      <c r="E3818" s="66">
        <v>638.09560957909957</v>
      </c>
      <c r="F3818" s="83"/>
    </row>
    <row r="3819" spans="1:6" x14ac:dyDescent="0.25">
      <c r="A3819" s="63">
        <v>4.6479166666666671</v>
      </c>
      <c r="B3819" s="66">
        <v>9618.1984760522446</v>
      </c>
      <c r="C3819" s="66">
        <v>5968.1008708272802</v>
      </c>
      <c r="D3819" s="66">
        <v>3106.5457184325051</v>
      </c>
      <c r="E3819" s="66">
        <v>639.77213352684998</v>
      </c>
      <c r="F3819" s="83"/>
    </row>
    <row r="3820" spans="1:6" x14ac:dyDescent="0.25">
      <c r="A3820" s="63">
        <v>4.6486111111111112</v>
      </c>
      <c r="B3820" s="66">
        <v>9584.6157474600841</v>
      </c>
      <c r="C3820" s="66">
        <v>5957.9484760522446</v>
      </c>
      <c r="D3820" s="66">
        <v>3107.5063497822848</v>
      </c>
      <c r="E3820" s="66">
        <v>641.92670537010144</v>
      </c>
      <c r="F3820" s="83"/>
    </row>
    <row r="3821" spans="1:6" x14ac:dyDescent="0.25">
      <c r="A3821" s="63">
        <v>4.6493055555555554</v>
      </c>
      <c r="B3821" s="66">
        <v>9550.3907837445513</v>
      </c>
      <c r="C3821" s="66">
        <v>5946.5636792452806</v>
      </c>
      <c r="D3821" s="66">
        <v>3108.7394775036246</v>
      </c>
      <c r="E3821" s="66">
        <v>642.66817851959354</v>
      </c>
      <c r="F3821" s="83"/>
    </row>
    <row r="3822" spans="1:6" x14ac:dyDescent="0.25">
      <c r="A3822" s="63">
        <v>4.6500000000000004</v>
      </c>
      <c r="B3822" s="66">
        <v>9515.1182873729995</v>
      </c>
      <c r="C3822" s="66">
        <v>5943.0400943396198</v>
      </c>
      <c r="D3822" s="66">
        <v>3109.9401306240852</v>
      </c>
      <c r="E3822" s="66">
        <v>644.06839622641496</v>
      </c>
      <c r="F3822" s="83"/>
    </row>
    <row r="3823" spans="1:6" x14ac:dyDescent="0.25">
      <c r="A3823" s="63">
        <v>4.6506944444444445</v>
      </c>
      <c r="B3823" s="66">
        <v>9478.3105950653044</v>
      </c>
      <c r="C3823" s="66">
        <v>5937.0825471698099</v>
      </c>
      <c r="D3823" s="66">
        <v>3111.0493468795303</v>
      </c>
      <c r="E3823" s="66">
        <v>645.79825834542748</v>
      </c>
      <c r="F3823" s="83"/>
    </row>
    <row r="3824" spans="1:6" x14ac:dyDescent="0.25">
      <c r="A3824" s="63">
        <v>4.6513888888888886</v>
      </c>
      <c r="B3824" s="66">
        <v>9442.5752902757595</v>
      </c>
      <c r="C3824" s="66">
        <v>5936.4470246734345</v>
      </c>
      <c r="D3824" s="66">
        <v>3112.4459361393301</v>
      </c>
      <c r="E3824" s="66">
        <v>647.90693033381649</v>
      </c>
      <c r="F3824" s="83"/>
    </row>
    <row r="3825" spans="1:6" x14ac:dyDescent="0.25">
      <c r="A3825" s="63">
        <v>4.6520833333333336</v>
      </c>
      <c r="B3825" s="66">
        <v>9406.8089622641492</v>
      </c>
      <c r="C3825" s="66">
        <v>5928.0640420899854</v>
      </c>
      <c r="D3825" s="66">
        <v>3113.6188316400549</v>
      </c>
      <c r="E3825" s="66">
        <v>650.45827285921598</v>
      </c>
      <c r="F3825" s="83"/>
    </row>
    <row r="3826" spans="1:6" x14ac:dyDescent="0.25">
      <c r="A3826" s="63">
        <v>4.6527777777777777</v>
      </c>
      <c r="B3826" s="66">
        <v>9370.0531567489052</v>
      </c>
      <c r="C3826" s="66">
        <v>5921.3849782293146</v>
      </c>
      <c r="D3826" s="66">
        <v>3115.2227866473104</v>
      </c>
      <c r="E3826" s="66">
        <v>652.74455732946251</v>
      </c>
      <c r="F3826" s="83"/>
    </row>
    <row r="3827" spans="1:6" x14ac:dyDescent="0.25">
      <c r="A3827" s="63">
        <v>4.6534722222222218</v>
      </c>
      <c r="B3827" s="66">
        <v>9333.4165457184299</v>
      </c>
      <c r="C3827" s="66">
        <v>5915.7019230769201</v>
      </c>
      <c r="D3827" s="66">
        <v>3116.7937227866396</v>
      </c>
      <c r="E3827" s="66">
        <v>654.55351959361349</v>
      </c>
      <c r="F3827" s="83"/>
    </row>
    <row r="3828" spans="1:6" x14ac:dyDescent="0.25">
      <c r="A3828" s="63">
        <v>4.6541666666666668</v>
      </c>
      <c r="B3828" s="66">
        <v>9295.1471335268452</v>
      </c>
      <c r="C3828" s="66">
        <v>5905.6616473149443</v>
      </c>
      <c r="D3828" s="66">
        <v>3117.4793178519549</v>
      </c>
      <c r="E3828" s="66">
        <v>656.17688679245248</v>
      </c>
      <c r="F3828" s="83"/>
    </row>
    <row r="3829" spans="1:6" x14ac:dyDescent="0.25">
      <c r="A3829" s="63">
        <v>4.6548611111111109</v>
      </c>
      <c r="B3829" s="66">
        <v>9257.3104136429538</v>
      </c>
      <c r="C3829" s="66">
        <v>5895.3837082728551</v>
      </c>
      <c r="D3829" s="66">
        <v>3118.7389332365701</v>
      </c>
      <c r="E3829" s="66">
        <v>658.61865021770654</v>
      </c>
      <c r="F3829" s="83"/>
    </row>
    <row r="3830" spans="1:6" x14ac:dyDescent="0.25">
      <c r="A3830" s="63">
        <v>4.6555555555555559</v>
      </c>
      <c r="B3830" s="66">
        <v>9219.2933599419412</v>
      </c>
      <c r="C3830" s="66">
        <v>5882.736756168355</v>
      </c>
      <c r="D3830" s="66">
        <v>3119.98748185776</v>
      </c>
      <c r="E3830" s="66">
        <v>660.53483309143655</v>
      </c>
      <c r="F3830" s="83"/>
    </row>
    <row r="3831" spans="1:6" x14ac:dyDescent="0.25">
      <c r="A3831" s="63">
        <v>4.65625</v>
      </c>
      <c r="B3831" s="66">
        <v>9181.0932510885286</v>
      </c>
      <c r="C3831" s="66">
        <v>5866.8633889695193</v>
      </c>
      <c r="D3831" s="66">
        <v>3120.2688679245248</v>
      </c>
      <c r="E3831" s="66">
        <v>660.76469521044953</v>
      </c>
      <c r="F3831" s="83"/>
    </row>
    <row r="3832" spans="1:6" x14ac:dyDescent="0.25">
      <c r="A3832" s="63">
        <v>4.6569444444444441</v>
      </c>
      <c r="B3832" s="66">
        <v>9140.7233309143667</v>
      </c>
      <c r="C3832" s="66">
        <v>5844.4466618287352</v>
      </c>
      <c r="D3832" s="66">
        <v>3121.4657111756101</v>
      </c>
      <c r="E3832" s="66">
        <v>661.47333091436803</v>
      </c>
      <c r="F3832" s="83"/>
    </row>
    <row r="3833" spans="1:6" x14ac:dyDescent="0.25">
      <c r="A3833" s="63">
        <v>4.6576388888888891</v>
      </c>
      <c r="B3833" s="66">
        <v>9100.0660377358454</v>
      </c>
      <c r="C3833" s="66">
        <v>5827.1923076923049</v>
      </c>
      <c r="D3833" s="66">
        <v>3123.1828737300402</v>
      </c>
      <c r="E3833" s="66">
        <v>662.97206095790943</v>
      </c>
      <c r="F3833" s="83"/>
    </row>
    <row r="3834" spans="1:6" x14ac:dyDescent="0.25">
      <c r="A3834" s="63">
        <v>4.6583333333333332</v>
      </c>
      <c r="B3834" s="66">
        <v>9058.4234397677756</v>
      </c>
      <c r="C3834" s="66">
        <v>5804.2556240928843</v>
      </c>
      <c r="D3834" s="66">
        <v>3124.2131712626951</v>
      </c>
      <c r="E3834" s="66">
        <v>663.03610304789504</v>
      </c>
      <c r="F3834" s="83"/>
    </row>
    <row r="3835" spans="1:6" x14ac:dyDescent="0.25">
      <c r="A3835" s="63">
        <v>4.6590277777777782</v>
      </c>
      <c r="B3835" s="66">
        <v>9015.9054789550046</v>
      </c>
      <c r="C3835" s="66">
        <v>5782.0856313497807</v>
      </c>
      <c r="D3835" s="66">
        <v>3125.6041364296052</v>
      </c>
      <c r="E3835" s="66">
        <v>663.47260522496299</v>
      </c>
      <c r="F3835" s="83"/>
    </row>
    <row r="3836" spans="1:6" x14ac:dyDescent="0.25">
      <c r="A3836" s="63">
        <v>4.6597222222222223</v>
      </c>
      <c r="B3836" s="66">
        <v>8973.9158200290258</v>
      </c>
      <c r="C3836" s="66">
        <v>5764.2510885341053</v>
      </c>
      <c r="D3836" s="66">
        <v>3126.9143686502102</v>
      </c>
      <c r="E3836" s="66">
        <v>665.13751814223497</v>
      </c>
      <c r="F3836" s="83"/>
    </row>
    <row r="3837" spans="1:6" x14ac:dyDescent="0.25">
      <c r="A3837" s="63">
        <v>4.6604166666666664</v>
      </c>
      <c r="B3837" s="66">
        <v>8932.6184687953537</v>
      </c>
      <c r="C3837" s="66">
        <v>5738.9736937590651</v>
      </c>
      <c r="D3837" s="66">
        <v>3127.8169448476001</v>
      </c>
      <c r="E3837" s="66">
        <v>665.60685776487651</v>
      </c>
      <c r="F3837" s="83"/>
    </row>
    <row r="3838" spans="1:6" x14ac:dyDescent="0.25">
      <c r="A3838" s="63">
        <v>4.6611111111111114</v>
      </c>
      <c r="B3838" s="66">
        <v>8889.3466981132042</v>
      </c>
      <c r="C3838" s="66">
        <v>5717.7175253991245</v>
      </c>
      <c r="D3838" s="66">
        <v>3129.7177068214751</v>
      </c>
      <c r="E3838" s="66">
        <v>667.55787373004296</v>
      </c>
      <c r="F3838" s="83"/>
    </row>
    <row r="3839" spans="1:6" x14ac:dyDescent="0.25">
      <c r="A3839" s="63">
        <v>4.6618055555555555</v>
      </c>
      <c r="B3839" s="66">
        <v>8846.4003991291647</v>
      </c>
      <c r="C3839" s="66">
        <v>5690.0497097242351</v>
      </c>
      <c r="D3839" s="66">
        <v>3130.6796081277198</v>
      </c>
      <c r="E3839" s="66">
        <v>666.85468069666103</v>
      </c>
      <c r="F3839" s="83"/>
    </row>
    <row r="3840" spans="1:6" x14ac:dyDescent="0.25">
      <c r="A3840" s="63">
        <v>4.6624999999999996</v>
      </c>
      <c r="B3840" s="66">
        <v>8802.6854136429538</v>
      </c>
      <c r="C3840" s="66">
        <v>5658.1449564586301</v>
      </c>
      <c r="D3840" s="66">
        <v>3131.8590348330899</v>
      </c>
      <c r="E3840" s="66">
        <v>667.49746008708257</v>
      </c>
      <c r="F3840" s="83"/>
    </row>
    <row r="3841" spans="1:6" x14ac:dyDescent="0.25">
      <c r="A3841" s="63">
        <v>4.6631944444444446</v>
      </c>
      <c r="B3841" s="66">
        <v>8758.6643686502102</v>
      </c>
      <c r="C3841" s="66">
        <v>5623.8058780841748</v>
      </c>
      <c r="D3841" s="66">
        <v>3132.8006168359898</v>
      </c>
      <c r="E3841" s="66">
        <v>667.66981132075443</v>
      </c>
      <c r="F3841" s="83"/>
    </row>
    <row r="3842" spans="1:6" x14ac:dyDescent="0.25">
      <c r="A3842" s="63">
        <v>4.6638888888888888</v>
      </c>
      <c r="B3842" s="66">
        <v>8714.9069303338147</v>
      </c>
      <c r="C3842" s="66">
        <v>5590.4130986937544</v>
      </c>
      <c r="D3842" s="66">
        <v>3133.8087808417949</v>
      </c>
      <c r="E3842" s="66">
        <v>666.43124092888206</v>
      </c>
      <c r="F3842" s="83"/>
    </row>
    <row r="3843" spans="1:6" x14ac:dyDescent="0.25">
      <c r="A3843" s="63">
        <v>4.6645833333333329</v>
      </c>
      <c r="B3843" s="66">
        <v>8670.1424165457156</v>
      </c>
      <c r="C3843" s="66">
        <v>5554.3575834542753</v>
      </c>
      <c r="D3843" s="66">
        <v>3134.1335268504999</v>
      </c>
      <c r="E3843" s="66">
        <v>666.26179245282992</v>
      </c>
      <c r="F3843" s="83"/>
    </row>
    <row r="3844" spans="1:6" x14ac:dyDescent="0.25">
      <c r="A3844" s="63">
        <v>4.6652777777777779</v>
      </c>
      <c r="B3844" s="66">
        <v>8626.9831277213307</v>
      </c>
      <c r="C3844" s="66">
        <v>5520.4239840348255</v>
      </c>
      <c r="D3844" s="66">
        <v>3134.7868287372949</v>
      </c>
      <c r="E3844" s="66">
        <v>664.60087082728546</v>
      </c>
      <c r="F3844" s="83"/>
    </row>
    <row r="3845" spans="1:6" x14ac:dyDescent="0.25">
      <c r="A3845" s="63">
        <v>4.665972222222222</v>
      </c>
      <c r="B3845" s="66">
        <v>8582.1093976777902</v>
      </c>
      <c r="C3845" s="66">
        <v>5483.86248185776</v>
      </c>
      <c r="D3845" s="66">
        <v>3135.57801161103</v>
      </c>
      <c r="E3845" s="66">
        <v>662.48857039187192</v>
      </c>
      <c r="F3845" s="83"/>
    </row>
    <row r="3846" spans="1:6" x14ac:dyDescent="0.25">
      <c r="A3846" s="63">
        <v>4.666666666666667</v>
      </c>
      <c r="B3846" s="66">
        <v>8540.0005442670499</v>
      </c>
      <c r="C3846" s="66">
        <v>5451.1883164005749</v>
      </c>
      <c r="D3846" s="66">
        <v>3136.0685776487653</v>
      </c>
      <c r="E3846" s="66">
        <v>662.35849056603752</v>
      </c>
      <c r="F3846" s="83"/>
    </row>
    <row r="3847" spans="1:6" x14ac:dyDescent="0.25">
      <c r="A3847" s="63">
        <v>4.6673611111111111</v>
      </c>
      <c r="B3847" s="66">
        <v>8499.0809143686456</v>
      </c>
      <c r="C3847" s="66">
        <v>5424.0829100145102</v>
      </c>
      <c r="D3847" s="66">
        <v>3136.7164368650147</v>
      </c>
      <c r="E3847" s="66">
        <v>661.79626269956452</v>
      </c>
      <c r="F3847" s="83"/>
    </row>
    <row r="3848" spans="1:6" x14ac:dyDescent="0.25">
      <c r="A3848" s="63">
        <v>4.6680555555555561</v>
      </c>
      <c r="B3848" s="66">
        <v>8456.9840348330908</v>
      </c>
      <c r="C3848" s="66">
        <v>5392.9091074020253</v>
      </c>
      <c r="D3848" s="66">
        <v>3137.7558055152349</v>
      </c>
      <c r="E3848" s="66">
        <v>661.55624092888206</v>
      </c>
      <c r="F3848" s="83"/>
    </row>
    <row r="3849" spans="1:6" x14ac:dyDescent="0.25">
      <c r="A3849" s="63">
        <v>4.6687500000000002</v>
      </c>
      <c r="B3849" s="66">
        <v>8417.0950653120453</v>
      </c>
      <c r="C3849" s="66">
        <v>5372.10050798258</v>
      </c>
      <c r="D3849" s="66">
        <v>3137.8107764876549</v>
      </c>
      <c r="E3849" s="66">
        <v>661.51487663280091</v>
      </c>
      <c r="F3849" s="83"/>
    </row>
    <row r="3850" spans="1:6" x14ac:dyDescent="0.25">
      <c r="A3850" s="63">
        <v>4.6694444444444443</v>
      </c>
      <c r="B3850" s="66">
        <v>8379.7911828737251</v>
      </c>
      <c r="C3850" s="66">
        <v>5354.9023947750302</v>
      </c>
      <c r="D3850" s="66">
        <v>3138.0032656023204</v>
      </c>
      <c r="E3850" s="66">
        <v>662.456277213352</v>
      </c>
      <c r="F3850" s="83"/>
    </row>
    <row r="3851" spans="1:6" x14ac:dyDescent="0.25">
      <c r="A3851" s="63">
        <v>4.6701388888888893</v>
      </c>
      <c r="B3851" s="66">
        <v>8341.5839985486145</v>
      </c>
      <c r="C3851" s="66">
        <v>5338.8300072568854</v>
      </c>
      <c r="D3851" s="66">
        <v>3138.5722060957851</v>
      </c>
      <c r="E3851" s="66">
        <v>661.31966618287356</v>
      </c>
      <c r="F3851" s="83"/>
    </row>
    <row r="3852" spans="1:6" x14ac:dyDescent="0.25">
      <c r="A3852" s="63">
        <v>4.6708333333333334</v>
      </c>
      <c r="B3852" s="66">
        <v>8304.3613933236556</v>
      </c>
      <c r="C3852" s="66">
        <v>5325.6003265602249</v>
      </c>
      <c r="D3852" s="66">
        <v>3139.1941219158152</v>
      </c>
      <c r="E3852" s="66">
        <v>660.49854862118946</v>
      </c>
      <c r="F3852" s="83"/>
    </row>
    <row r="3853" spans="1:6" x14ac:dyDescent="0.25">
      <c r="A3853" s="63">
        <v>4.6715277777777775</v>
      </c>
      <c r="B3853" s="66">
        <v>8267.7773947750302</v>
      </c>
      <c r="C3853" s="66">
        <v>5316.8682873729995</v>
      </c>
      <c r="D3853" s="66">
        <v>3139.4058417997048</v>
      </c>
      <c r="E3853" s="66">
        <v>661.6306240928875</v>
      </c>
      <c r="F3853" s="83"/>
    </row>
    <row r="3854" spans="1:6" x14ac:dyDescent="0.25">
      <c r="A3854" s="63">
        <v>4.6722222222222225</v>
      </c>
      <c r="B3854" s="66">
        <v>8230.3468795355548</v>
      </c>
      <c r="C3854" s="66">
        <v>5307.1854136429556</v>
      </c>
      <c r="D3854" s="66">
        <v>3140.4526487663197</v>
      </c>
      <c r="E3854" s="66">
        <v>663.39658925979643</v>
      </c>
      <c r="F3854" s="83"/>
    </row>
    <row r="3855" spans="1:6" x14ac:dyDescent="0.25">
      <c r="A3855" s="63">
        <v>4.6729166666666666</v>
      </c>
      <c r="B3855" s="66">
        <v>8191.6674528301846</v>
      </c>
      <c r="C3855" s="66">
        <v>5290.8238388969503</v>
      </c>
      <c r="D3855" s="66">
        <v>3140.951015965165</v>
      </c>
      <c r="E3855" s="66">
        <v>665.75072568940448</v>
      </c>
      <c r="F3855" s="83"/>
    </row>
    <row r="3856" spans="1:6" x14ac:dyDescent="0.25">
      <c r="A3856" s="63">
        <v>4.6736111111111107</v>
      </c>
      <c r="B3856" s="66">
        <v>8157.3466981132051</v>
      </c>
      <c r="C3856" s="66">
        <v>5282.6514876632755</v>
      </c>
      <c r="D3856" s="66">
        <v>3141.3570391872254</v>
      </c>
      <c r="E3856" s="66">
        <v>666.8826197387516</v>
      </c>
      <c r="F3856" s="83"/>
    </row>
    <row r="3857" spans="1:6" x14ac:dyDescent="0.25">
      <c r="A3857" s="63">
        <v>4.6743055555555557</v>
      </c>
      <c r="B3857" s="66">
        <v>8122.5087082728551</v>
      </c>
      <c r="C3857" s="66">
        <v>5273.8652031930251</v>
      </c>
      <c r="D3857" s="66">
        <v>3142.2044629898346</v>
      </c>
      <c r="E3857" s="66">
        <v>667.50798258345344</v>
      </c>
      <c r="F3857" s="83"/>
    </row>
    <row r="3858" spans="1:6" x14ac:dyDescent="0.25">
      <c r="A3858" s="63">
        <v>4.6749999999999998</v>
      </c>
      <c r="B3858" s="66">
        <v>8085.9143686502102</v>
      </c>
      <c r="C3858" s="66">
        <v>5256.2055515239445</v>
      </c>
      <c r="D3858" s="66">
        <v>3143.623730043535</v>
      </c>
      <c r="E3858" s="66">
        <v>668.81803338171198</v>
      </c>
      <c r="F3858" s="83"/>
    </row>
    <row r="3859" spans="1:6" x14ac:dyDescent="0.25">
      <c r="A3859" s="63">
        <v>4.6756944444444439</v>
      </c>
      <c r="B3859" s="66">
        <v>8051.4111030478907</v>
      </c>
      <c r="C3859" s="66">
        <v>5240.5188679245248</v>
      </c>
      <c r="D3859" s="66">
        <v>3145.0253991291647</v>
      </c>
      <c r="E3859" s="66">
        <v>671.89060232220595</v>
      </c>
      <c r="F3859" s="83"/>
    </row>
    <row r="3860" spans="1:6" x14ac:dyDescent="0.25">
      <c r="A3860" s="63">
        <v>4.6763888888888889</v>
      </c>
      <c r="B3860" s="66">
        <v>8014.4602685050741</v>
      </c>
      <c r="C3860" s="66">
        <v>5226.2358490566003</v>
      </c>
      <c r="D3860" s="66">
        <v>3145.811502177065</v>
      </c>
      <c r="E3860" s="66">
        <v>672.86393323657444</v>
      </c>
      <c r="F3860" s="83"/>
    </row>
    <row r="3861" spans="1:6" x14ac:dyDescent="0.25">
      <c r="A3861" s="63">
        <v>4.677083333333333</v>
      </c>
      <c r="B3861" s="66">
        <v>7979.6239114658893</v>
      </c>
      <c r="C3861" s="66">
        <v>5211.0359216255401</v>
      </c>
      <c r="D3861" s="66">
        <v>3146.8129535558701</v>
      </c>
      <c r="E3861" s="66">
        <v>674.665638606676</v>
      </c>
      <c r="F3861" s="83"/>
    </row>
    <row r="3862" spans="1:6" x14ac:dyDescent="0.25">
      <c r="A3862" s="63">
        <v>4.677777777777778</v>
      </c>
      <c r="B3862" s="66">
        <v>7943.5507982583404</v>
      </c>
      <c r="C3862" s="66">
        <v>5194.8652031930251</v>
      </c>
      <c r="D3862" s="66">
        <v>3147.927975326555</v>
      </c>
      <c r="E3862" s="66">
        <v>678.04880261248104</v>
      </c>
      <c r="F3862" s="83"/>
    </row>
    <row r="3863" spans="1:6" x14ac:dyDescent="0.25">
      <c r="A3863" s="63">
        <v>4.6784722222222221</v>
      </c>
      <c r="B3863" s="66">
        <v>7906.6026850507951</v>
      </c>
      <c r="C3863" s="66">
        <v>5178.0529753265546</v>
      </c>
      <c r="D3863" s="66">
        <v>3148.99600870827</v>
      </c>
      <c r="E3863" s="66">
        <v>680.08744557329396</v>
      </c>
      <c r="F3863" s="83"/>
    </row>
    <row r="3864" spans="1:6" x14ac:dyDescent="0.25">
      <c r="A3864" s="63">
        <v>4.6791666666666671</v>
      </c>
      <c r="B3864" s="66">
        <v>7870.4094702467301</v>
      </c>
      <c r="C3864" s="66">
        <v>5158.310232220605</v>
      </c>
      <c r="D3864" s="66">
        <v>3149.8033381712548</v>
      </c>
      <c r="E3864" s="66">
        <v>682.26215529753199</v>
      </c>
      <c r="F3864" s="83"/>
    </row>
    <row r="3865" spans="1:6" x14ac:dyDescent="0.25">
      <c r="A3865" s="63">
        <v>4.6798611111111112</v>
      </c>
      <c r="B3865" s="66">
        <v>7834.0477140783696</v>
      </c>
      <c r="C3865" s="66">
        <v>5137.8896952104442</v>
      </c>
      <c r="D3865" s="66">
        <v>3150.8466981132051</v>
      </c>
      <c r="E3865" s="66">
        <v>682.4022133526845</v>
      </c>
      <c r="F3865" s="83"/>
    </row>
    <row r="3866" spans="1:6" x14ac:dyDescent="0.25">
      <c r="A3866" s="63">
        <v>4.6805555555555554</v>
      </c>
      <c r="B3866" s="66">
        <v>7796.6017779390404</v>
      </c>
      <c r="C3866" s="66">
        <v>5118.3666545718406</v>
      </c>
      <c r="D3866" s="66">
        <v>3151.6995645863499</v>
      </c>
      <c r="E3866" s="66">
        <v>683.20936139332298</v>
      </c>
      <c r="F3866" s="83"/>
    </row>
    <row r="3867" spans="1:6" x14ac:dyDescent="0.25">
      <c r="A3867" s="63">
        <v>4.6812500000000004</v>
      </c>
      <c r="B3867" s="66">
        <v>7761.1738026124749</v>
      </c>
      <c r="C3867" s="66">
        <v>5097.8405297532599</v>
      </c>
      <c r="D3867" s="66">
        <v>3152.3116835994151</v>
      </c>
      <c r="E3867" s="66">
        <v>683.38824383164001</v>
      </c>
      <c r="F3867" s="83"/>
    </row>
    <row r="3868" spans="1:6" x14ac:dyDescent="0.25">
      <c r="A3868" s="63">
        <v>4.6819444444444445</v>
      </c>
      <c r="B3868" s="66">
        <v>7726.2059143686456</v>
      </c>
      <c r="C3868" s="66">
        <v>5081.66799709724</v>
      </c>
      <c r="D3868" s="66">
        <v>3152.8405297532599</v>
      </c>
      <c r="E3868" s="66">
        <v>685.3296444121911</v>
      </c>
      <c r="F3868" s="83"/>
    </row>
    <row r="3869" spans="1:6" x14ac:dyDescent="0.25">
      <c r="A3869" s="63">
        <v>4.6826388888888886</v>
      </c>
      <c r="B3869" s="66">
        <v>7690.3831640057997</v>
      </c>
      <c r="C3869" s="66">
        <v>5058.5660377358454</v>
      </c>
      <c r="D3869" s="66">
        <v>3153.8993105950603</v>
      </c>
      <c r="E3869" s="66">
        <v>686.10903483309107</v>
      </c>
      <c r="F3869" s="83"/>
    </row>
    <row r="3870" spans="1:6" x14ac:dyDescent="0.25">
      <c r="A3870" s="63">
        <v>4.6833333333333336</v>
      </c>
      <c r="B3870" s="66">
        <v>7652.6253628447002</v>
      </c>
      <c r="C3870" s="66">
        <v>5032.6808780841748</v>
      </c>
      <c r="D3870" s="66">
        <v>3154.1398766327948</v>
      </c>
      <c r="E3870" s="66">
        <v>688.13189404934656</v>
      </c>
      <c r="F3870" s="83"/>
    </row>
    <row r="3871" spans="1:6" x14ac:dyDescent="0.25">
      <c r="A3871" s="63">
        <v>4.6840277777777777</v>
      </c>
      <c r="B3871" s="66">
        <v>7618.8107764876549</v>
      </c>
      <c r="C3871" s="66">
        <v>5011.8927793904149</v>
      </c>
      <c r="D3871" s="66">
        <v>3154.8156748911397</v>
      </c>
      <c r="E3871" s="66">
        <v>689.22768505079807</v>
      </c>
      <c r="F3871" s="83"/>
    </row>
    <row r="3872" spans="1:6" x14ac:dyDescent="0.25">
      <c r="A3872" s="63">
        <v>4.6847222222222218</v>
      </c>
      <c r="B3872" s="66">
        <v>7584.8291001451344</v>
      </c>
      <c r="C3872" s="66">
        <v>4985.9212626995595</v>
      </c>
      <c r="D3872" s="66">
        <v>3155.7485486211854</v>
      </c>
      <c r="E3872" s="66">
        <v>689.74981857764851</v>
      </c>
      <c r="F3872" s="83"/>
    </row>
    <row r="3873" spans="1:6" x14ac:dyDescent="0.25">
      <c r="A3873" s="63">
        <v>4.6854166666666668</v>
      </c>
      <c r="B3873" s="66">
        <v>7551.5676705370051</v>
      </c>
      <c r="C3873" s="66">
        <v>4962.4677068214751</v>
      </c>
      <c r="D3873" s="66">
        <v>3156.6808780841748</v>
      </c>
      <c r="E3873" s="66">
        <v>690.25036284470207</v>
      </c>
      <c r="F3873" s="83"/>
    </row>
    <row r="3874" spans="1:6" x14ac:dyDescent="0.25">
      <c r="A3874" s="63">
        <v>4.6861111111111109</v>
      </c>
      <c r="B3874" s="66">
        <v>7519.1328011611004</v>
      </c>
      <c r="C3874" s="66">
        <v>4935.6650943396198</v>
      </c>
      <c r="D3874" s="66">
        <v>3156.6133889695202</v>
      </c>
      <c r="E3874" s="66">
        <v>689.12899129172649</v>
      </c>
      <c r="F3874" s="83"/>
    </row>
    <row r="3875" spans="1:6" x14ac:dyDescent="0.25">
      <c r="A3875" s="63">
        <v>4.6868055555555559</v>
      </c>
      <c r="B3875" s="66">
        <v>7488.9363207547149</v>
      </c>
      <c r="C3875" s="66">
        <v>4914.259252539905</v>
      </c>
      <c r="D3875" s="66">
        <v>3157.3231132075452</v>
      </c>
      <c r="E3875" s="66">
        <v>689.82420174165395</v>
      </c>
      <c r="F3875" s="83"/>
    </row>
    <row r="3876" spans="1:6" x14ac:dyDescent="0.25">
      <c r="A3876" s="63">
        <v>4.6875</v>
      </c>
      <c r="B3876" s="66">
        <v>7457.6337082728551</v>
      </c>
      <c r="C3876" s="66">
        <v>4892.0451741654551</v>
      </c>
      <c r="D3876" s="66">
        <v>3157.3341799709651</v>
      </c>
      <c r="E3876" s="66">
        <v>688.76433236574701</v>
      </c>
      <c r="F3876" s="83"/>
    </row>
    <row r="3877" spans="1:6" x14ac:dyDescent="0.25">
      <c r="A3877" s="63">
        <v>4.6881944444444441</v>
      </c>
      <c r="B3877" s="66">
        <v>7428.9834905660355</v>
      </c>
      <c r="C3877" s="66">
        <v>4870.7971698113197</v>
      </c>
      <c r="D3877" s="66">
        <v>3157.84923802612</v>
      </c>
      <c r="E3877" s="66">
        <v>689.62717706821445</v>
      </c>
      <c r="F3877" s="83"/>
    </row>
    <row r="3878" spans="1:6" x14ac:dyDescent="0.25">
      <c r="A3878" s="63">
        <v>4.6888888888888891</v>
      </c>
      <c r="B3878" s="66">
        <v>7400.4673439767748</v>
      </c>
      <c r="C3878" s="66">
        <v>4855.9357764876549</v>
      </c>
      <c r="D3878" s="66">
        <v>3158.416001451375</v>
      </c>
      <c r="E3878" s="66">
        <v>690.66799709724205</v>
      </c>
      <c r="F3878" s="83"/>
    </row>
    <row r="3879" spans="1:6" x14ac:dyDescent="0.25">
      <c r="A3879" s="63">
        <v>4.6895833333333332</v>
      </c>
      <c r="B3879" s="66">
        <v>7372.6708998548547</v>
      </c>
      <c r="C3879" s="66">
        <v>4842.1986574745997</v>
      </c>
      <c r="D3879" s="66">
        <v>3158.7002902757549</v>
      </c>
      <c r="E3879" s="66">
        <v>691.76288098693703</v>
      </c>
      <c r="F3879" s="83"/>
    </row>
    <row r="3880" spans="1:6" x14ac:dyDescent="0.25">
      <c r="A3880" s="63">
        <v>4.6902777777777782</v>
      </c>
      <c r="B3880" s="66">
        <v>7347.1672714078304</v>
      </c>
      <c r="C3880" s="66">
        <v>4832.6901306240852</v>
      </c>
      <c r="D3880" s="66">
        <v>3159.0391872278597</v>
      </c>
      <c r="E3880" s="66">
        <v>693.04880261248104</v>
      </c>
      <c r="F3880" s="83"/>
    </row>
    <row r="3881" spans="1:6" x14ac:dyDescent="0.25">
      <c r="A3881" s="63">
        <v>4.6909722222222223</v>
      </c>
      <c r="B3881" s="66">
        <v>7322.8637518142204</v>
      </c>
      <c r="C3881" s="66">
        <v>4820.1712626995595</v>
      </c>
      <c r="D3881" s="66">
        <v>3159.5961538461497</v>
      </c>
      <c r="E3881" s="66">
        <v>694.36774310595047</v>
      </c>
      <c r="F3881" s="83"/>
    </row>
    <row r="3882" spans="1:6" x14ac:dyDescent="0.25">
      <c r="A3882" s="63">
        <v>4.6916666666666664</v>
      </c>
      <c r="B3882" s="66">
        <v>7295.3666545718406</v>
      </c>
      <c r="C3882" s="66">
        <v>4805.5105224963645</v>
      </c>
      <c r="D3882" s="66">
        <v>3160.4978229317803</v>
      </c>
      <c r="E3882" s="66">
        <v>696.37264150943349</v>
      </c>
      <c r="F3882" s="83"/>
    </row>
    <row r="3883" spans="1:6" x14ac:dyDescent="0.25">
      <c r="A3883" s="63">
        <v>4.6923611111111114</v>
      </c>
      <c r="B3883" s="66">
        <v>7272.2010159651654</v>
      </c>
      <c r="C3883" s="66">
        <v>4795.9963715529702</v>
      </c>
      <c r="D3883" s="66">
        <v>3161.3367198838851</v>
      </c>
      <c r="E3883" s="66">
        <v>698.58490566037699</v>
      </c>
      <c r="F3883" s="83"/>
    </row>
    <row r="3884" spans="1:6" x14ac:dyDescent="0.25">
      <c r="A3884" s="63">
        <v>4.6930555555555555</v>
      </c>
      <c r="B3884" s="66">
        <v>7251.3167634252495</v>
      </c>
      <c r="C3884" s="66">
        <v>4792.0455370101554</v>
      </c>
      <c r="D3884" s="66">
        <v>3161.9446661828697</v>
      </c>
      <c r="E3884" s="66">
        <v>700.09270682147996</v>
      </c>
      <c r="F3884" s="83"/>
    </row>
    <row r="3885" spans="1:6" x14ac:dyDescent="0.25">
      <c r="A3885" s="63">
        <v>4.6937499999999996</v>
      </c>
      <c r="B3885" s="66">
        <v>7229.2761248185743</v>
      </c>
      <c r="C3885" s="66">
        <v>4784.4952830188649</v>
      </c>
      <c r="D3885" s="66">
        <v>3163.1583817126248</v>
      </c>
      <c r="E3885" s="66">
        <v>702.69158200290258</v>
      </c>
      <c r="F3885" s="83"/>
    </row>
    <row r="3886" spans="1:6" x14ac:dyDescent="0.25">
      <c r="A3886" s="63">
        <v>4.6944444444444446</v>
      </c>
      <c r="B3886" s="66">
        <v>7208.6034107401956</v>
      </c>
      <c r="C3886" s="66">
        <v>4779.4727866473095</v>
      </c>
      <c r="D3886" s="66">
        <v>3163.8046081277198</v>
      </c>
      <c r="E3886" s="66">
        <v>705.08327285921598</v>
      </c>
      <c r="F3886" s="83"/>
    </row>
    <row r="3887" spans="1:6" x14ac:dyDescent="0.25">
      <c r="A3887" s="63">
        <v>4.6951388888888888</v>
      </c>
      <c r="B3887" s="66">
        <v>7188.5587808417949</v>
      </c>
      <c r="C3887" s="66">
        <v>4771.8285558780799</v>
      </c>
      <c r="D3887" s="66">
        <v>3164.979499274305</v>
      </c>
      <c r="E3887" s="66">
        <v>706.699927431059</v>
      </c>
      <c r="F3887" s="83"/>
    </row>
    <row r="3888" spans="1:6" x14ac:dyDescent="0.25">
      <c r="A3888" s="63">
        <v>4.6958333333333329</v>
      </c>
      <c r="B3888" s="66">
        <v>7170.7200653120453</v>
      </c>
      <c r="C3888" s="66">
        <v>4761.1830551523908</v>
      </c>
      <c r="D3888" s="66">
        <v>3165.3530478954949</v>
      </c>
      <c r="E3888" s="66">
        <v>708.31277213352655</v>
      </c>
      <c r="F3888" s="83"/>
    </row>
    <row r="3889" spans="1:6" x14ac:dyDescent="0.25">
      <c r="A3889" s="63">
        <v>4.6965277777777779</v>
      </c>
      <c r="B3889" s="66">
        <v>7153.6932148040551</v>
      </c>
      <c r="C3889" s="66">
        <v>4754.4791364296052</v>
      </c>
      <c r="D3889" s="66">
        <v>3166.0348330914298</v>
      </c>
      <c r="E3889" s="66">
        <v>709.18432510885305</v>
      </c>
      <c r="F3889" s="83"/>
    </row>
    <row r="3890" spans="1:6" x14ac:dyDescent="0.25">
      <c r="A3890" s="63">
        <v>4.697222222222222</v>
      </c>
      <c r="B3890" s="66">
        <v>7136.8182148040551</v>
      </c>
      <c r="C3890" s="66">
        <v>4745.1351596516652</v>
      </c>
      <c r="D3890" s="66">
        <v>3165.8546806966551</v>
      </c>
      <c r="E3890" s="66">
        <v>709.4301523947745</v>
      </c>
      <c r="F3890" s="83"/>
    </row>
    <row r="3891" spans="1:6" x14ac:dyDescent="0.25">
      <c r="A3891" s="63">
        <v>4.697916666666667</v>
      </c>
      <c r="B3891" s="66">
        <v>7121.9433962264156</v>
      </c>
      <c r="C3891" s="66">
        <v>4738.935232220605</v>
      </c>
      <c r="D3891" s="66">
        <v>3166.65348330914</v>
      </c>
      <c r="E3891" s="66">
        <v>709.35177793904154</v>
      </c>
      <c r="F3891" s="83"/>
    </row>
    <row r="3892" spans="1:6" x14ac:dyDescent="0.25">
      <c r="A3892" s="63">
        <v>4.6986111111111111</v>
      </c>
      <c r="B3892" s="66">
        <v>7106.8430696661799</v>
      </c>
      <c r="C3892" s="66">
        <v>4728.4493831639993</v>
      </c>
      <c r="D3892" s="66">
        <v>3167.1003265602249</v>
      </c>
      <c r="E3892" s="66">
        <v>709.57075471698101</v>
      </c>
      <c r="F3892" s="83"/>
    </row>
    <row r="3893" spans="1:6" x14ac:dyDescent="0.25">
      <c r="A3893" s="63">
        <v>4.6993055555555561</v>
      </c>
      <c r="B3893" s="66">
        <v>7094.6832365747396</v>
      </c>
      <c r="C3893" s="66">
        <v>4723.0230406385999</v>
      </c>
      <c r="D3893" s="66">
        <v>3167.4628084179949</v>
      </c>
      <c r="E3893" s="66">
        <v>708.87518142235058</v>
      </c>
      <c r="F3893" s="83"/>
    </row>
    <row r="3894" spans="1:6" x14ac:dyDescent="0.25">
      <c r="A3894" s="63">
        <v>4.7</v>
      </c>
      <c r="B3894" s="66">
        <v>7084.6572931785149</v>
      </c>
      <c r="C3894" s="66">
        <v>4714.6621915819951</v>
      </c>
      <c r="D3894" s="66">
        <v>3167.6023222060903</v>
      </c>
      <c r="E3894" s="66">
        <v>707.37790275761949</v>
      </c>
      <c r="F3894" s="83"/>
    </row>
    <row r="3895" spans="1:6" x14ac:dyDescent="0.25">
      <c r="A3895" s="63">
        <v>4.7006944444444443</v>
      </c>
      <c r="B3895" s="66">
        <v>7076.6070391872254</v>
      </c>
      <c r="C3895" s="66">
        <v>4713.6890420899854</v>
      </c>
      <c r="D3895" s="66">
        <v>3168.8479680696601</v>
      </c>
      <c r="E3895" s="66">
        <v>709.55333817126245</v>
      </c>
      <c r="F3895" s="83"/>
    </row>
    <row r="3896" spans="1:6" x14ac:dyDescent="0.25">
      <c r="A3896" s="63">
        <v>4.7013888888888893</v>
      </c>
      <c r="B3896" s="66">
        <v>7069.6601959361351</v>
      </c>
      <c r="C3896" s="66">
        <v>4707.7523584905648</v>
      </c>
      <c r="D3896" s="66">
        <v>3169.348512336715</v>
      </c>
      <c r="E3896" s="66">
        <v>709.67833817126245</v>
      </c>
      <c r="F3896" s="83"/>
    </row>
    <row r="3897" spans="1:6" x14ac:dyDescent="0.25">
      <c r="A3897" s="63">
        <v>4.7020833333333334</v>
      </c>
      <c r="B3897" s="66">
        <v>7066.8541364296052</v>
      </c>
      <c r="C3897" s="66">
        <v>4706.0067126269896</v>
      </c>
      <c r="D3897" s="66">
        <v>3169.3203918722702</v>
      </c>
      <c r="E3897" s="66">
        <v>710.40094339622601</v>
      </c>
      <c r="F3897" s="83"/>
    </row>
    <row r="3898" spans="1:6" x14ac:dyDescent="0.25">
      <c r="A3898" s="63">
        <v>4.7027777777777775</v>
      </c>
      <c r="B3898" s="66">
        <v>7066.8704644412146</v>
      </c>
      <c r="C3898" s="66">
        <v>4700.8120464441199</v>
      </c>
      <c r="D3898" s="66">
        <v>3170.1101233671952</v>
      </c>
      <c r="E3898" s="66">
        <v>710.64912917271351</v>
      </c>
      <c r="F3898" s="83"/>
    </row>
    <row r="3899" spans="1:6" x14ac:dyDescent="0.25">
      <c r="A3899" s="63">
        <v>4.7034722222222225</v>
      </c>
      <c r="B3899" s="66">
        <v>7066.6395137880954</v>
      </c>
      <c r="C3899" s="66">
        <v>4694.8893323657448</v>
      </c>
      <c r="D3899" s="66">
        <v>3170.7846516690797</v>
      </c>
      <c r="E3899" s="66">
        <v>710.59252539912904</v>
      </c>
      <c r="F3899" s="83"/>
    </row>
    <row r="3900" spans="1:6" x14ac:dyDescent="0.25">
      <c r="A3900" s="63">
        <v>4.7041666666666666</v>
      </c>
      <c r="B3900" s="66">
        <v>7071.7253265602249</v>
      </c>
      <c r="C3900" s="66">
        <v>4694.1017779390404</v>
      </c>
      <c r="D3900" s="66">
        <v>3171.1941219158152</v>
      </c>
      <c r="E3900" s="66">
        <v>710.79354136429549</v>
      </c>
      <c r="F3900" s="83"/>
    </row>
    <row r="3901" spans="1:6" x14ac:dyDescent="0.25">
      <c r="A3901" s="63">
        <v>4.7048611111111107</v>
      </c>
      <c r="B3901" s="66">
        <v>7077.87899129172</v>
      </c>
      <c r="C3901" s="66">
        <v>4693.7674165457147</v>
      </c>
      <c r="D3901" s="66">
        <v>3171.615021770675</v>
      </c>
      <c r="E3901" s="66">
        <v>710.67071843251006</v>
      </c>
      <c r="F3901" s="83"/>
    </row>
    <row r="3902" spans="1:6" x14ac:dyDescent="0.25">
      <c r="A3902" s="63">
        <v>4.7055555555555557</v>
      </c>
      <c r="B3902" s="66">
        <v>7087.0471698113197</v>
      </c>
      <c r="C3902" s="66">
        <v>4693.5239477503601</v>
      </c>
      <c r="D3902" s="66">
        <v>3171.9833091436799</v>
      </c>
      <c r="E3902" s="66">
        <v>711.17525399129147</v>
      </c>
      <c r="F3902" s="83"/>
    </row>
    <row r="3903" spans="1:6" x14ac:dyDescent="0.25">
      <c r="A3903" s="63">
        <v>4.7062499999999998</v>
      </c>
      <c r="B3903" s="66">
        <v>7099.242743105945</v>
      </c>
      <c r="C3903" s="66">
        <v>4692.3174891146555</v>
      </c>
      <c r="D3903" s="66">
        <v>3172.6275399129149</v>
      </c>
      <c r="E3903" s="66">
        <v>710.10776487663202</v>
      </c>
      <c r="F3903" s="83"/>
    </row>
    <row r="3904" spans="1:6" x14ac:dyDescent="0.25">
      <c r="A3904" s="63">
        <v>4.7069444444444439</v>
      </c>
      <c r="B3904" s="66">
        <v>7113.4125544267008</v>
      </c>
      <c r="C3904" s="66">
        <v>4696.2519956458545</v>
      </c>
      <c r="D3904" s="66">
        <v>3172.6376995645801</v>
      </c>
      <c r="E3904" s="66">
        <v>708.4022133526845</v>
      </c>
      <c r="F3904" s="83"/>
    </row>
    <row r="3905" spans="1:6" x14ac:dyDescent="0.25">
      <c r="A3905" s="63">
        <v>4.7076388888888889</v>
      </c>
      <c r="B3905" s="66">
        <v>7130.8180333817054</v>
      </c>
      <c r="C3905" s="66">
        <v>4697.8641146589198</v>
      </c>
      <c r="D3905" s="66">
        <v>3173.4261611030397</v>
      </c>
      <c r="E3905" s="66">
        <v>708.69793178519558</v>
      </c>
      <c r="F3905" s="83"/>
    </row>
    <row r="3906" spans="1:6" x14ac:dyDescent="0.25">
      <c r="A3906" s="63">
        <v>4.708333333333333</v>
      </c>
      <c r="B3906" s="66">
        <v>7152.8965892597953</v>
      </c>
      <c r="C3906" s="66">
        <v>4707.4677068214751</v>
      </c>
      <c r="D3906" s="66">
        <v>3173.74927431059</v>
      </c>
      <c r="E3906" s="66">
        <v>708.27558055152349</v>
      </c>
      <c r="F3906" s="83"/>
    </row>
    <row r="3907" spans="1:6" x14ac:dyDescent="0.25">
      <c r="A3907" s="63">
        <v>4.709027777777778</v>
      </c>
      <c r="B3907" s="66">
        <v>7178.4571843250997</v>
      </c>
      <c r="C3907" s="66">
        <v>4717.9747822931749</v>
      </c>
      <c r="D3907" s="66">
        <v>3174.2518142235049</v>
      </c>
      <c r="E3907" s="66">
        <v>708.69140058055098</v>
      </c>
      <c r="F3907" s="83"/>
    </row>
    <row r="3908" spans="1:6" x14ac:dyDescent="0.25">
      <c r="A3908" s="63">
        <v>4.7097222222222221</v>
      </c>
      <c r="B3908" s="66">
        <v>7207.6825108853354</v>
      </c>
      <c r="C3908" s="66">
        <v>4737.4691582002852</v>
      </c>
      <c r="D3908" s="66">
        <v>3174.2285921625453</v>
      </c>
      <c r="E3908" s="66">
        <v>707.83671988388903</v>
      </c>
      <c r="F3908" s="83"/>
    </row>
    <row r="3909" spans="1:6" x14ac:dyDescent="0.25">
      <c r="A3909" s="63">
        <v>4.7104166666666671</v>
      </c>
      <c r="B3909" s="66">
        <v>7240.4150943396198</v>
      </c>
      <c r="C3909" s="66">
        <v>4757.0199564586301</v>
      </c>
      <c r="D3909" s="66">
        <v>3174.7806603773552</v>
      </c>
      <c r="E3909" s="66">
        <v>708.13824383164001</v>
      </c>
      <c r="F3909" s="83"/>
    </row>
    <row r="3910" spans="1:6" x14ac:dyDescent="0.25">
      <c r="A3910" s="63">
        <v>4.7111111111111112</v>
      </c>
      <c r="B3910" s="66">
        <v>7277.1576560232152</v>
      </c>
      <c r="C3910" s="66">
        <v>4784.1576560232152</v>
      </c>
      <c r="D3910" s="66">
        <v>3176.0230406385999</v>
      </c>
      <c r="E3910" s="66">
        <v>710.59778664731448</v>
      </c>
      <c r="F3910" s="83"/>
    </row>
    <row r="3911" spans="1:6" x14ac:dyDescent="0.25">
      <c r="A3911" s="63">
        <v>4.7118055555555554</v>
      </c>
      <c r="B3911" s="66">
        <v>7318.0156023222007</v>
      </c>
      <c r="C3911" s="66">
        <v>4819.6910377358454</v>
      </c>
      <c r="D3911" s="66">
        <v>3176.8682873729999</v>
      </c>
      <c r="E3911" s="66">
        <v>711.26542089985446</v>
      </c>
      <c r="F3911" s="83"/>
    </row>
    <row r="3912" spans="1:6" x14ac:dyDescent="0.25">
      <c r="A3912" s="63">
        <v>4.7125000000000004</v>
      </c>
      <c r="B3912" s="66">
        <v>7360.6453193033358</v>
      </c>
      <c r="C3912" s="66">
        <v>4854.939223512335</v>
      </c>
      <c r="D3912" s="66">
        <v>3177.6306240928852</v>
      </c>
      <c r="E3912" s="66">
        <v>712.23530478954945</v>
      </c>
      <c r="F3912" s="83"/>
    </row>
    <row r="3913" spans="1:6" x14ac:dyDescent="0.25">
      <c r="A3913" s="63">
        <v>4.7131944444444445</v>
      </c>
      <c r="B3913" s="66">
        <v>7407.0293904208957</v>
      </c>
      <c r="C3913" s="66">
        <v>4888.3178519593548</v>
      </c>
      <c r="D3913" s="66">
        <v>3179.5640420899799</v>
      </c>
      <c r="E3913" s="66">
        <v>715.5208635703915</v>
      </c>
      <c r="F3913" s="83"/>
    </row>
    <row r="3914" spans="1:6" x14ac:dyDescent="0.25">
      <c r="A3914" s="63">
        <v>4.7138888888888886</v>
      </c>
      <c r="B3914" s="66">
        <v>7454.7097242380205</v>
      </c>
      <c r="C3914" s="66">
        <v>4927.1358853410702</v>
      </c>
      <c r="D3914" s="66">
        <v>3181.1576560232152</v>
      </c>
      <c r="E3914" s="66">
        <v>717.79662554426659</v>
      </c>
      <c r="F3914" s="83"/>
    </row>
    <row r="3915" spans="1:6" x14ac:dyDescent="0.25">
      <c r="A3915" s="63">
        <v>4.7145833333333336</v>
      </c>
      <c r="B3915" s="66">
        <v>7506.6757982583404</v>
      </c>
      <c r="C3915" s="66">
        <v>4966.7440130624054</v>
      </c>
      <c r="D3915" s="66">
        <v>3182.2654208998501</v>
      </c>
      <c r="E3915" s="66">
        <v>720.22296806966597</v>
      </c>
      <c r="F3915" s="83"/>
    </row>
    <row r="3916" spans="1:6" x14ac:dyDescent="0.25">
      <c r="A3916" s="63">
        <v>4.7152777777777777</v>
      </c>
      <c r="B3916" s="66">
        <v>7558.1017779390404</v>
      </c>
      <c r="C3916" s="66">
        <v>5005.4718795355548</v>
      </c>
      <c r="D3916" s="66">
        <v>3183.2218795355548</v>
      </c>
      <c r="E3916" s="66">
        <v>722.591799709724</v>
      </c>
      <c r="F3916" s="83"/>
    </row>
    <row r="3917" spans="1:6" x14ac:dyDescent="0.25">
      <c r="A3917" s="63">
        <v>4.7159722222222218</v>
      </c>
      <c r="B3917" s="66">
        <v>7612.6260885341053</v>
      </c>
      <c r="C3917" s="66">
        <v>5048.2813860667602</v>
      </c>
      <c r="D3917" s="66">
        <v>3184.8285558780799</v>
      </c>
      <c r="E3917" s="66">
        <v>725.90584179970904</v>
      </c>
      <c r="F3917" s="83"/>
    </row>
    <row r="3918" spans="1:6" x14ac:dyDescent="0.25">
      <c r="A3918" s="63">
        <v>4.7166666666666668</v>
      </c>
      <c r="B3918" s="66">
        <v>7667.1318940493402</v>
      </c>
      <c r="C3918" s="66">
        <v>5083.2928156748894</v>
      </c>
      <c r="D3918" s="66">
        <v>3186.0772859216199</v>
      </c>
      <c r="E3918" s="66">
        <v>727.78682873729997</v>
      </c>
      <c r="F3918" s="83"/>
    </row>
    <row r="3919" spans="1:6" x14ac:dyDescent="0.25">
      <c r="A3919" s="63">
        <v>4.7173611111111109</v>
      </c>
      <c r="B3919" s="66">
        <v>7723.0103410740148</v>
      </c>
      <c r="C3919" s="66">
        <v>5121.5027213352651</v>
      </c>
      <c r="D3919" s="66">
        <v>3187.0068940493402</v>
      </c>
      <c r="E3919" s="66">
        <v>730.21008708272802</v>
      </c>
      <c r="F3919" s="83"/>
    </row>
    <row r="3920" spans="1:6" x14ac:dyDescent="0.25">
      <c r="A3920" s="63">
        <v>4.7180555555555559</v>
      </c>
      <c r="B3920" s="66">
        <v>7780.0847242380205</v>
      </c>
      <c r="C3920" s="66">
        <v>5161.2844702467301</v>
      </c>
      <c r="D3920" s="66">
        <v>3188.47550798258</v>
      </c>
      <c r="E3920" s="66">
        <v>731.955188679245</v>
      </c>
      <c r="F3920" s="83"/>
    </row>
    <row r="3921" spans="1:6" x14ac:dyDescent="0.25">
      <c r="A3921" s="63">
        <v>4.71875</v>
      </c>
      <c r="B3921" s="66">
        <v>7839.2304063860593</v>
      </c>
      <c r="C3921" s="66">
        <v>5203.5420899854798</v>
      </c>
      <c r="D3921" s="66">
        <v>3189.80224963715</v>
      </c>
      <c r="E3921" s="66">
        <v>733.47568940493397</v>
      </c>
      <c r="F3921" s="83"/>
    </row>
    <row r="3922" spans="1:6" x14ac:dyDescent="0.25">
      <c r="A3922" s="63">
        <v>4.7194444444444441</v>
      </c>
      <c r="B3922" s="66">
        <v>7897.41001451378</v>
      </c>
      <c r="C3922" s="66">
        <v>5243.71498548621</v>
      </c>
      <c r="D3922" s="66">
        <v>3191.2068214803999</v>
      </c>
      <c r="E3922" s="66">
        <v>735.34941944847549</v>
      </c>
      <c r="F3922" s="83"/>
    </row>
    <row r="3923" spans="1:6" x14ac:dyDescent="0.25">
      <c r="A3923" s="63">
        <v>4.7201388888888891</v>
      </c>
      <c r="B3923" s="66">
        <v>7956.2011973875151</v>
      </c>
      <c r="C3923" s="66">
        <v>5280.8769956458545</v>
      </c>
      <c r="D3923" s="66">
        <v>3192.0103410740148</v>
      </c>
      <c r="E3923" s="66">
        <v>737.85540638606608</v>
      </c>
      <c r="F3923" s="83"/>
    </row>
    <row r="3924" spans="1:6" x14ac:dyDescent="0.25">
      <c r="A3924" s="63">
        <v>4.7208333333333332</v>
      </c>
      <c r="B3924" s="66">
        <v>8016.8641146589198</v>
      </c>
      <c r="C3924" s="66">
        <v>5316.1629172714047</v>
      </c>
      <c r="D3924" s="66">
        <v>3193.4697024673401</v>
      </c>
      <c r="E3924" s="66">
        <v>740.08581277213307</v>
      </c>
      <c r="F3924" s="83"/>
    </row>
    <row r="3925" spans="1:6" x14ac:dyDescent="0.25">
      <c r="A3925" s="63">
        <v>4.7215277777777782</v>
      </c>
      <c r="B3925" s="66">
        <v>8074.0379172714056</v>
      </c>
      <c r="C3925" s="66">
        <v>5350.6326197387498</v>
      </c>
      <c r="D3925" s="66">
        <v>3194.6028664731448</v>
      </c>
      <c r="E3925" s="66">
        <v>741.80388243831601</v>
      </c>
      <c r="F3925" s="83"/>
    </row>
    <row r="3926" spans="1:6" x14ac:dyDescent="0.25">
      <c r="A3926" s="63">
        <v>4.7222222222222223</v>
      </c>
      <c r="B3926" s="66">
        <v>8133.0627721335204</v>
      </c>
      <c r="C3926" s="66">
        <v>5390.3060595065253</v>
      </c>
      <c r="D3926" s="66">
        <v>3195.4381349782252</v>
      </c>
      <c r="E3926" s="66">
        <v>742.29317851959354</v>
      </c>
      <c r="F3926" s="83"/>
    </row>
    <row r="3927" spans="1:6" x14ac:dyDescent="0.25">
      <c r="A3927" s="63">
        <v>4.7229166666666664</v>
      </c>
      <c r="B3927" s="66">
        <v>8193.9847605224895</v>
      </c>
      <c r="C3927" s="66">
        <v>5426.6311683599351</v>
      </c>
      <c r="D3927" s="66">
        <v>3196.6464078374447</v>
      </c>
      <c r="E3927" s="66">
        <v>745.22677793904154</v>
      </c>
      <c r="F3927" s="83"/>
    </row>
    <row r="3928" spans="1:6" x14ac:dyDescent="0.25">
      <c r="A3928" s="63">
        <v>4.7236111111111114</v>
      </c>
      <c r="B3928" s="66">
        <v>8254.3702830188649</v>
      </c>
      <c r="C3928" s="66">
        <v>5459.7594339622601</v>
      </c>
      <c r="D3928" s="66">
        <v>3197.58998548621</v>
      </c>
      <c r="E3928" s="66">
        <v>746.18378084179949</v>
      </c>
      <c r="F3928" s="83"/>
    </row>
    <row r="3929" spans="1:6" x14ac:dyDescent="0.25">
      <c r="A3929" s="63">
        <v>4.7243055555555555</v>
      </c>
      <c r="B3929" s="66">
        <v>8313.2812046444087</v>
      </c>
      <c r="C3929" s="66">
        <v>5490.865747460085</v>
      </c>
      <c r="D3929" s="66">
        <v>3199.2550798258299</v>
      </c>
      <c r="E3929" s="66">
        <v>747.5210449927431</v>
      </c>
      <c r="F3929" s="83"/>
    </row>
    <row r="3930" spans="1:6" x14ac:dyDescent="0.25">
      <c r="A3930" s="63">
        <v>4.7249999999999996</v>
      </c>
      <c r="B3930" s="66">
        <v>8372.6841436864997</v>
      </c>
      <c r="C3930" s="66">
        <v>5522.8278301886749</v>
      </c>
      <c r="D3930" s="66">
        <v>3200.9082002902751</v>
      </c>
      <c r="E3930" s="66">
        <v>749.20264876632746</v>
      </c>
      <c r="F3930" s="83"/>
    </row>
    <row r="3931" spans="1:6" x14ac:dyDescent="0.25">
      <c r="A3931" s="63">
        <v>4.7256944444444446</v>
      </c>
      <c r="B3931" s="66">
        <v>8431.5645863570353</v>
      </c>
      <c r="C3931" s="66">
        <v>5555.4849419448401</v>
      </c>
      <c r="D3931" s="66">
        <v>3202.076741654565</v>
      </c>
      <c r="E3931" s="66">
        <v>748.75253991291652</v>
      </c>
      <c r="F3931" s="83"/>
    </row>
    <row r="3932" spans="1:6" x14ac:dyDescent="0.25">
      <c r="A3932" s="63">
        <v>4.7263888888888888</v>
      </c>
      <c r="B3932" s="66">
        <v>8489.455732946295</v>
      </c>
      <c r="C3932" s="66">
        <v>5583.0858127721294</v>
      </c>
      <c r="D3932" s="66">
        <v>3203.0511611030397</v>
      </c>
      <c r="E3932" s="66">
        <v>747.07311320754707</v>
      </c>
      <c r="F3932" s="83"/>
    </row>
    <row r="3933" spans="1:6" x14ac:dyDescent="0.25">
      <c r="A3933" s="63">
        <v>4.7270833333333329</v>
      </c>
      <c r="B3933" s="66">
        <v>8545.9952830188649</v>
      </c>
      <c r="C3933" s="66">
        <v>5608.9473875181347</v>
      </c>
      <c r="D3933" s="66">
        <v>3204.17851959361</v>
      </c>
      <c r="E3933" s="66">
        <v>749.00870827285848</v>
      </c>
      <c r="F3933" s="83"/>
    </row>
    <row r="3934" spans="1:6" x14ac:dyDescent="0.25">
      <c r="A3934" s="63">
        <v>4.7277777777777779</v>
      </c>
      <c r="B3934" s="66">
        <v>8603.6137518142204</v>
      </c>
      <c r="C3934" s="66">
        <v>5635.2298621190102</v>
      </c>
      <c r="D3934" s="66">
        <v>3204.5988751814148</v>
      </c>
      <c r="E3934" s="66">
        <v>749.99310595065253</v>
      </c>
      <c r="F3934" s="83"/>
    </row>
    <row r="3935" spans="1:6" x14ac:dyDescent="0.25">
      <c r="A3935" s="63">
        <v>4.728472222222222</v>
      </c>
      <c r="B3935" s="66">
        <v>8659.4114658925937</v>
      </c>
      <c r="C3935" s="66">
        <v>5659.4548258345349</v>
      </c>
      <c r="D3935" s="66">
        <v>3205.8124092888202</v>
      </c>
      <c r="E3935" s="66">
        <v>751.68450653120453</v>
      </c>
      <c r="F3935" s="83"/>
    </row>
    <row r="3936" spans="1:6" x14ac:dyDescent="0.25">
      <c r="A3936" s="63">
        <v>4.729166666666667</v>
      </c>
      <c r="B3936" s="66">
        <v>8716.345791001444</v>
      </c>
      <c r="C3936" s="66">
        <v>5687.1128447024603</v>
      </c>
      <c r="D3936" s="66">
        <v>3206.91400580551</v>
      </c>
      <c r="E3936" s="66">
        <v>753.68323657474548</v>
      </c>
      <c r="F3936" s="83"/>
    </row>
    <row r="3937" spans="1:6" x14ac:dyDescent="0.25">
      <c r="A3937" s="63">
        <v>4.7298611111111111</v>
      </c>
      <c r="B3937" s="66">
        <v>8773.8864296081192</v>
      </c>
      <c r="C3937" s="66">
        <v>5718.9299709724201</v>
      </c>
      <c r="D3937" s="66">
        <v>3207.7946298983952</v>
      </c>
      <c r="E3937" s="66">
        <v>752.57801161102998</v>
      </c>
      <c r="F3937" s="83"/>
    </row>
    <row r="3938" spans="1:6" x14ac:dyDescent="0.25">
      <c r="A3938" s="63">
        <v>4.7305555555555561</v>
      </c>
      <c r="B3938" s="66">
        <v>8829.1894049346847</v>
      </c>
      <c r="C3938" s="66">
        <v>5747.5239477503601</v>
      </c>
      <c r="D3938" s="66">
        <v>3209.0829100145102</v>
      </c>
      <c r="E3938" s="66">
        <v>752.25362844702454</v>
      </c>
      <c r="F3938" s="83"/>
    </row>
    <row r="3939" spans="1:6" x14ac:dyDescent="0.25">
      <c r="A3939" s="63">
        <v>4.7312500000000002</v>
      </c>
      <c r="B3939" s="66">
        <v>8884.813316400574</v>
      </c>
      <c r="C3939" s="66">
        <v>5783.8719158200256</v>
      </c>
      <c r="D3939" s="66">
        <v>3210.6939404934651</v>
      </c>
      <c r="E3939" s="66">
        <v>752.67235123367152</v>
      </c>
      <c r="F3939" s="83"/>
    </row>
    <row r="3940" spans="1:6" x14ac:dyDescent="0.25">
      <c r="A3940" s="63">
        <v>4.7319444444444443</v>
      </c>
      <c r="B3940" s="66">
        <v>8941.2338534107403</v>
      </c>
      <c r="C3940" s="66">
        <v>5818.8468795355548</v>
      </c>
      <c r="D3940" s="66">
        <v>3211.8125907111698</v>
      </c>
      <c r="E3940" s="66">
        <v>754.44357764876554</v>
      </c>
      <c r="F3940" s="83"/>
    </row>
    <row r="3941" spans="1:6" x14ac:dyDescent="0.25">
      <c r="A3941" s="63">
        <v>4.7326388888888893</v>
      </c>
      <c r="B3941" s="66">
        <v>8997.0123367198794</v>
      </c>
      <c r="C3941" s="66">
        <v>5852.8760885341053</v>
      </c>
      <c r="D3941" s="66">
        <v>3213.3759071117502</v>
      </c>
      <c r="E3941" s="66">
        <v>757.34234397677756</v>
      </c>
      <c r="F3941" s="83"/>
    </row>
    <row r="3942" spans="1:6" x14ac:dyDescent="0.25">
      <c r="A3942" s="63">
        <v>4.7333333333333334</v>
      </c>
      <c r="B3942" s="66">
        <v>9052.7284107401938</v>
      </c>
      <c r="C3942" s="66">
        <v>5886.9963715529702</v>
      </c>
      <c r="D3942" s="66">
        <v>3214.5970609579053</v>
      </c>
      <c r="E3942" s="66">
        <v>758.58055152394741</v>
      </c>
      <c r="F3942" s="83"/>
    </row>
    <row r="3943" spans="1:6" x14ac:dyDescent="0.25">
      <c r="A3943" s="63">
        <v>4.7340277777777775</v>
      </c>
      <c r="B3943" s="66">
        <v>9108.1609216255401</v>
      </c>
      <c r="C3943" s="66">
        <v>5926.3136792452806</v>
      </c>
      <c r="D3943" s="66">
        <v>3216.158744557325</v>
      </c>
      <c r="E3943" s="66">
        <v>760.76342525399048</v>
      </c>
      <c r="F3943" s="83"/>
    </row>
    <row r="3944" spans="1:6" x14ac:dyDescent="0.25">
      <c r="A3944" s="63">
        <v>4.7347222222222225</v>
      </c>
      <c r="B3944" s="66">
        <v>9163.9900217706745</v>
      </c>
      <c r="C3944" s="66">
        <v>5966.2948113207549</v>
      </c>
      <c r="D3944" s="66">
        <v>3217.3610304789499</v>
      </c>
      <c r="E3944" s="66">
        <v>764.42216981132049</v>
      </c>
      <c r="F3944" s="83"/>
    </row>
    <row r="3945" spans="1:6" x14ac:dyDescent="0.25">
      <c r="A3945" s="63">
        <v>4.7354166666666666</v>
      </c>
      <c r="B3945" s="66">
        <v>9216.0852685050741</v>
      </c>
      <c r="C3945" s="66">
        <v>5999.3615747460044</v>
      </c>
      <c r="D3945" s="66">
        <v>3219.0556966618251</v>
      </c>
      <c r="E3945" s="66">
        <v>767.49473875181354</v>
      </c>
      <c r="F3945" s="83"/>
    </row>
    <row r="3946" spans="1:6" x14ac:dyDescent="0.25">
      <c r="A3946" s="63">
        <v>4.7361111111111107</v>
      </c>
      <c r="B3946" s="66">
        <v>9270.6298984034802</v>
      </c>
      <c r="C3946" s="66">
        <v>6035.6153846153802</v>
      </c>
      <c r="D3946" s="66">
        <v>3220.3760885341053</v>
      </c>
      <c r="E3946" s="66">
        <v>770.49365021770654</v>
      </c>
      <c r="F3946" s="83"/>
    </row>
    <row r="3947" spans="1:6" x14ac:dyDescent="0.25">
      <c r="A3947" s="63">
        <v>4.7368055555555557</v>
      </c>
      <c r="B3947" s="66">
        <v>9323.3291001451362</v>
      </c>
      <c r="C3947" s="66">
        <v>6070.4121915819951</v>
      </c>
      <c r="D3947" s="66">
        <v>3221.6132075471651</v>
      </c>
      <c r="E3947" s="66">
        <v>772.13388969520997</v>
      </c>
      <c r="F3947" s="83"/>
    </row>
    <row r="3948" spans="1:6" x14ac:dyDescent="0.25">
      <c r="A3948" s="63">
        <v>4.7374999999999998</v>
      </c>
      <c r="B3948" s="66">
        <v>9376.7536284470189</v>
      </c>
      <c r="C3948" s="66">
        <v>6105.0983309143649</v>
      </c>
      <c r="D3948" s="66">
        <v>3223.5633164005749</v>
      </c>
      <c r="E3948" s="66">
        <v>773.50689404934656</v>
      </c>
      <c r="F3948" s="83"/>
    </row>
    <row r="3949" spans="1:6" x14ac:dyDescent="0.25">
      <c r="A3949" s="63">
        <v>4.7381944444444439</v>
      </c>
      <c r="B3949" s="66">
        <v>9428.7665094339609</v>
      </c>
      <c r="C3949" s="66">
        <v>6136.6282656023195</v>
      </c>
      <c r="D3949" s="66">
        <v>3225.3329100145102</v>
      </c>
      <c r="E3949" s="66">
        <v>777.11973875181354</v>
      </c>
      <c r="F3949" s="83"/>
    </row>
    <row r="3950" spans="1:6" x14ac:dyDescent="0.25">
      <c r="A3950" s="63">
        <v>4.7388888888888889</v>
      </c>
      <c r="B3950" s="66">
        <v>9480.638788098684</v>
      </c>
      <c r="C3950" s="66">
        <v>6171.3554063860593</v>
      </c>
      <c r="D3950" s="66">
        <v>3227.6063134978203</v>
      </c>
      <c r="E3950" s="66">
        <v>780.27884615384596</v>
      </c>
      <c r="F3950" s="83"/>
    </row>
    <row r="3951" spans="1:6" x14ac:dyDescent="0.25">
      <c r="A3951" s="63">
        <v>4.739583333333333</v>
      </c>
      <c r="B3951" s="66">
        <v>9531.8755442670499</v>
      </c>
      <c r="C3951" s="66">
        <v>6204.9747822931749</v>
      </c>
      <c r="D3951" s="66">
        <v>3229.1088534107348</v>
      </c>
      <c r="E3951" s="66">
        <v>783.34796806966597</v>
      </c>
      <c r="F3951" s="83"/>
    </row>
    <row r="3952" spans="1:6" x14ac:dyDescent="0.25">
      <c r="A3952" s="63">
        <v>4.740277777777778</v>
      </c>
      <c r="B3952" s="66">
        <v>9582.2570754716944</v>
      </c>
      <c r="C3952" s="66">
        <v>6236.2646952104442</v>
      </c>
      <c r="D3952" s="66">
        <v>3231.5444484760446</v>
      </c>
      <c r="E3952" s="66">
        <v>786.99383164005758</v>
      </c>
      <c r="F3952" s="83"/>
    </row>
    <row r="3953" spans="1:6" x14ac:dyDescent="0.25">
      <c r="A3953" s="63">
        <v>4.7409722222222221</v>
      </c>
      <c r="B3953" s="66">
        <v>9631.726052249629</v>
      </c>
      <c r="C3953" s="66">
        <v>6260.4577285921596</v>
      </c>
      <c r="D3953" s="66">
        <v>3233.0968795355548</v>
      </c>
      <c r="E3953" s="66">
        <v>787.591799709724</v>
      </c>
      <c r="F3953" s="83"/>
    </row>
    <row r="3954" spans="1:6" x14ac:dyDescent="0.25">
      <c r="A3954" s="63">
        <v>4.7416666666666671</v>
      </c>
      <c r="B3954" s="66">
        <v>9679.1941219158143</v>
      </c>
      <c r="C3954" s="66">
        <v>6286.8857039187205</v>
      </c>
      <c r="D3954" s="66">
        <v>3233.58327285921</v>
      </c>
      <c r="E3954" s="66">
        <v>787.56585631349753</v>
      </c>
      <c r="F3954" s="83"/>
    </row>
    <row r="3955" spans="1:6" x14ac:dyDescent="0.25">
      <c r="A3955" s="63">
        <v>4.7423611111111112</v>
      </c>
      <c r="B3955" s="66">
        <v>9727.0542452830159</v>
      </c>
      <c r="C3955" s="66">
        <v>6311.7256894049297</v>
      </c>
      <c r="D3955" s="66">
        <v>3234.4366835994151</v>
      </c>
      <c r="E3955" s="66">
        <v>788.30932510885305</v>
      </c>
      <c r="F3955" s="83"/>
    </row>
    <row r="3956" spans="1:6" x14ac:dyDescent="0.25">
      <c r="A3956" s="63">
        <v>4.7430555555555554</v>
      </c>
      <c r="B3956" s="66">
        <v>9773.1251814223506</v>
      </c>
      <c r="C3956" s="66">
        <v>6334.4326923076896</v>
      </c>
      <c r="D3956" s="66">
        <v>3235.2481857764851</v>
      </c>
      <c r="E3956" s="66">
        <v>786.57674165457149</v>
      </c>
      <c r="F3956" s="83"/>
    </row>
    <row r="3957" spans="1:6" x14ac:dyDescent="0.25">
      <c r="A3957" s="63">
        <v>4.7437500000000004</v>
      </c>
      <c r="B3957" s="66">
        <v>9820.2752177068141</v>
      </c>
      <c r="C3957" s="66">
        <v>6354.4780478954945</v>
      </c>
      <c r="D3957" s="66">
        <v>3236.2472786647249</v>
      </c>
      <c r="E3957" s="66">
        <v>787.49546444121847</v>
      </c>
      <c r="F3957" s="83"/>
    </row>
    <row r="3958" spans="1:6" x14ac:dyDescent="0.25">
      <c r="A3958" s="63">
        <v>4.7444444444444445</v>
      </c>
      <c r="B3958" s="66">
        <v>9866.9348693758802</v>
      </c>
      <c r="C3958" s="66">
        <v>6373.5281204644352</v>
      </c>
      <c r="D3958" s="66">
        <v>3237.5776487663197</v>
      </c>
      <c r="E3958" s="66">
        <v>787.35395500725645</v>
      </c>
      <c r="F3958" s="83"/>
    </row>
    <row r="3959" spans="1:6" x14ac:dyDescent="0.25">
      <c r="A3959" s="63">
        <v>4.7451388888888886</v>
      </c>
      <c r="B3959" s="66">
        <v>9913.3837082728205</v>
      </c>
      <c r="C3959" s="66">
        <v>6390.3193033381649</v>
      </c>
      <c r="D3959" s="66">
        <v>3238.526487663275</v>
      </c>
      <c r="E3959" s="66">
        <v>787.55551523947702</v>
      </c>
      <c r="F3959" s="83"/>
    </row>
    <row r="3960" spans="1:6" x14ac:dyDescent="0.25">
      <c r="A3960" s="63">
        <v>4.7458333333333336</v>
      </c>
      <c r="B3960" s="66">
        <v>9957.5863570391593</v>
      </c>
      <c r="C3960" s="66">
        <v>6409.9842162554396</v>
      </c>
      <c r="D3960" s="66">
        <v>3240.0448113207499</v>
      </c>
      <c r="E3960" s="66">
        <v>786.73530478954945</v>
      </c>
      <c r="F3960" s="83"/>
    </row>
    <row r="3961" spans="1:6" x14ac:dyDescent="0.25">
      <c r="A3961" s="63">
        <v>4.7465277777777777</v>
      </c>
      <c r="B3961" s="66">
        <v>10000.14332365747</v>
      </c>
      <c r="C3961" s="66">
        <v>6418.8200290275699</v>
      </c>
      <c r="D3961" s="66">
        <v>3240.9767779390399</v>
      </c>
      <c r="E3961" s="66">
        <v>786.51669085631306</v>
      </c>
      <c r="F3961" s="83"/>
    </row>
    <row r="3962" spans="1:6" x14ac:dyDescent="0.25">
      <c r="A3962" s="63">
        <v>4.7472222222222218</v>
      </c>
      <c r="B3962" s="66">
        <v>10043.922895500709</v>
      </c>
      <c r="C3962" s="66">
        <v>6430.6612844702395</v>
      </c>
      <c r="D3962" s="66">
        <v>3242.1393323657448</v>
      </c>
      <c r="E3962" s="66">
        <v>785.24383164005758</v>
      </c>
      <c r="F3962" s="83"/>
    </row>
    <row r="3963" spans="1:6" x14ac:dyDescent="0.25">
      <c r="A3963" s="63">
        <v>4.7479166666666668</v>
      </c>
      <c r="B3963" s="66">
        <v>10086.506168359916</v>
      </c>
      <c r="C3963" s="66">
        <v>6442.3782656023195</v>
      </c>
      <c r="D3963" s="66">
        <v>3243.0856313497798</v>
      </c>
      <c r="E3963" s="66">
        <v>783.98203918722697</v>
      </c>
      <c r="F3963" s="83"/>
    </row>
    <row r="3964" spans="1:6" x14ac:dyDescent="0.25">
      <c r="A3964" s="63">
        <v>4.7486111111111109</v>
      </c>
      <c r="B3964" s="66">
        <v>10128.202648766252</v>
      </c>
      <c r="C3964" s="66">
        <v>6450.7322206095751</v>
      </c>
      <c r="D3964" s="66">
        <v>3244.1583817126248</v>
      </c>
      <c r="E3964" s="66">
        <v>782.45682148040555</v>
      </c>
      <c r="F3964" s="83"/>
    </row>
    <row r="3965" spans="1:6" x14ac:dyDescent="0.25">
      <c r="A3965" s="63">
        <v>4.7493055555555559</v>
      </c>
      <c r="B3965" s="66">
        <v>10169.214441219101</v>
      </c>
      <c r="C3965" s="66">
        <v>6461.8853410740148</v>
      </c>
      <c r="D3965" s="66">
        <v>3245.4089259796751</v>
      </c>
      <c r="E3965" s="66">
        <v>782.34488388969498</v>
      </c>
      <c r="F3965" s="83"/>
    </row>
    <row r="3966" spans="1:6" x14ac:dyDescent="0.25">
      <c r="A3966" s="63">
        <v>4.75</v>
      </c>
      <c r="B3966" s="66">
        <v>10208.7260522496</v>
      </c>
      <c r="C3966" s="66">
        <v>6474.0206821480351</v>
      </c>
      <c r="D3966" s="66">
        <v>3246.280478955</v>
      </c>
      <c r="E3966" s="66">
        <v>779.50163280116044</v>
      </c>
      <c r="F3966" s="83"/>
    </row>
    <row r="3967" spans="1:6" x14ac:dyDescent="0.25">
      <c r="A3967" s="63">
        <v>4.7506944444444441</v>
      </c>
      <c r="B3967" s="66">
        <v>10249.3330914368</v>
      </c>
      <c r="C3967" s="66">
        <v>6484.6244557329401</v>
      </c>
      <c r="D3967" s="66">
        <v>3247.2449201741601</v>
      </c>
      <c r="E3967" s="66">
        <v>777.78483309143655</v>
      </c>
      <c r="F3967" s="83"/>
    </row>
    <row r="3968" spans="1:6" x14ac:dyDescent="0.25">
      <c r="A3968" s="63">
        <v>4.7513888888888891</v>
      </c>
      <c r="B3968" s="66">
        <v>10287.109216255401</v>
      </c>
      <c r="C3968" s="66">
        <v>6491.3417997097149</v>
      </c>
      <c r="D3968" s="66">
        <v>3247.76650943396</v>
      </c>
      <c r="E3968" s="66">
        <v>775.18051523947702</v>
      </c>
      <c r="F3968" s="83"/>
    </row>
    <row r="3969" spans="1:6" x14ac:dyDescent="0.25">
      <c r="A3969" s="63">
        <v>4.7520833333333332</v>
      </c>
      <c r="B3969" s="66">
        <v>10324.9138243831</v>
      </c>
      <c r="C3969" s="66">
        <v>6516.4989114658893</v>
      </c>
      <c r="D3969" s="66">
        <v>3248.103229317845</v>
      </c>
      <c r="E3969" s="66">
        <v>775.16745283018849</v>
      </c>
      <c r="F3969" s="83"/>
    </row>
    <row r="3970" spans="1:6" x14ac:dyDescent="0.25">
      <c r="A3970" s="63">
        <v>4.7527777777777782</v>
      </c>
      <c r="B3970" s="66">
        <v>10363.886611030401</v>
      </c>
      <c r="C3970" s="66">
        <v>6538.9551886792451</v>
      </c>
      <c r="D3970" s="66">
        <v>3248.771770682145</v>
      </c>
      <c r="E3970" s="66">
        <v>776.07256894049306</v>
      </c>
      <c r="F3970" s="83"/>
    </row>
    <row r="3971" spans="1:6" x14ac:dyDescent="0.25">
      <c r="A3971" s="63">
        <v>4.7534722222222223</v>
      </c>
      <c r="B3971" s="66">
        <v>10402.332184325051</v>
      </c>
      <c r="C3971" s="66">
        <v>6560.9931059506498</v>
      </c>
      <c r="D3971" s="66">
        <v>3249.4660740203149</v>
      </c>
      <c r="E3971" s="66">
        <v>775.67579825834503</v>
      </c>
      <c r="F3971" s="83"/>
    </row>
    <row r="3972" spans="1:6" x14ac:dyDescent="0.25">
      <c r="A3972" s="63">
        <v>4.7541666666666664</v>
      </c>
      <c r="B3972" s="66">
        <v>10440.65039912915</v>
      </c>
      <c r="C3972" s="66">
        <v>6587.5114296081201</v>
      </c>
      <c r="D3972" s="66">
        <v>3250.2066400580497</v>
      </c>
      <c r="E3972" s="66">
        <v>776.45990566037699</v>
      </c>
      <c r="F3972" s="83"/>
    </row>
    <row r="3973" spans="1:6" x14ac:dyDescent="0.25">
      <c r="A3973" s="63">
        <v>4.7548611111111114</v>
      </c>
      <c r="B3973" s="66">
        <v>10478.509978229249</v>
      </c>
      <c r="C3973" s="66">
        <v>6616.654753265595</v>
      </c>
      <c r="D3973" s="66">
        <v>3251.1783381712548</v>
      </c>
      <c r="E3973" s="66">
        <v>776.82166182873652</v>
      </c>
      <c r="F3973" s="83"/>
    </row>
    <row r="3974" spans="1:6" x14ac:dyDescent="0.25">
      <c r="A3974" s="63">
        <v>4.7555555555555555</v>
      </c>
      <c r="B3974" s="66">
        <v>10514.573294629849</v>
      </c>
      <c r="C3974" s="66">
        <v>6646.787735849055</v>
      </c>
      <c r="D3974" s="66">
        <v>3251.326015965165</v>
      </c>
      <c r="E3974" s="66">
        <v>776.25544267053692</v>
      </c>
      <c r="F3974" s="83"/>
    </row>
    <row r="3975" spans="1:6" x14ac:dyDescent="0.25">
      <c r="A3975" s="63">
        <v>4.7562499999999996</v>
      </c>
      <c r="B3975" s="66">
        <v>10550.215529753201</v>
      </c>
      <c r="C3975" s="66">
        <v>6677.6253628447002</v>
      </c>
      <c r="D3975" s="66">
        <v>3251.8635703918699</v>
      </c>
      <c r="E3975" s="66">
        <v>777.199927431059</v>
      </c>
      <c r="F3975" s="83"/>
    </row>
    <row r="3976" spans="1:6" x14ac:dyDescent="0.25">
      <c r="A3976" s="63">
        <v>4.7569444444444446</v>
      </c>
      <c r="B3976" s="66">
        <v>10586.2777576197</v>
      </c>
      <c r="C3976" s="66">
        <v>6703.6621915819951</v>
      </c>
      <c r="D3976" s="66">
        <v>3252.5210449927349</v>
      </c>
      <c r="E3976" s="66">
        <v>778.40511611030411</v>
      </c>
      <c r="F3976" s="83"/>
    </row>
    <row r="3977" spans="1:6" x14ac:dyDescent="0.25">
      <c r="A3977" s="63">
        <v>4.7576388888888888</v>
      </c>
      <c r="B3977" s="66">
        <v>10621.514876632751</v>
      </c>
      <c r="C3977" s="66">
        <v>6731.69049346879</v>
      </c>
      <c r="D3977" s="66">
        <v>3252.8222060957851</v>
      </c>
      <c r="E3977" s="66">
        <v>778.57601596516656</v>
      </c>
      <c r="F3977" s="83"/>
    </row>
    <row r="3978" spans="1:6" x14ac:dyDescent="0.25">
      <c r="A3978" s="63">
        <v>4.7583333333333329</v>
      </c>
      <c r="B3978" s="66">
        <v>10656.184143686449</v>
      </c>
      <c r="C3978" s="66">
        <v>6758.7578011611004</v>
      </c>
      <c r="D3978" s="66">
        <v>3252.8517779390399</v>
      </c>
      <c r="E3978" s="66">
        <v>777.15003628446993</v>
      </c>
      <c r="F3978" s="83"/>
    </row>
    <row r="3979" spans="1:6" x14ac:dyDescent="0.25">
      <c r="A3979" s="63">
        <v>4.7590277777777779</v>
      </c>
      <c r="B3979" s="66">
        <v>10689.566400580499</v>
      </c>
      <c r="C3979" s="66">
        <v>6780.0651306240852</v>
      </c>
      <c r="D3979" s="66">
        <v>3253.6133889695202</v>
      </c>
      <c r="E3979" s="66">
        <v>779.11429608127651</v>
      </c>
      <c r="F3979" s="83"/>
    </row>
    <row r="3980" spans="1:6" x14ac:dyDescent="0.25">
      <c r="A3980" s="63">
        <v>4.759722222222222</v>
      </c>
      <c r="B3980" s="66">
        <v>10722.479317851899</v>
      </c>
      <c r="C3980" s="66">
        <v>6802.8998548621148</v>
      </c>
      <c r="D3980" s="66">
        <v>3254.27449201741</v>
      </c>
      <c r="E3980" s="66">
        <v>780.80624092888206</v>
      </c>
      <c r="F3980" s="83"/>
    </row>
    <row r="3981" spans="1:6" x14ac:dyDescent="0.25">
      <c r="A3981" s="63">
        <v>4.760416666666667</v>
      </c>
      <c r="B3981" s="66">
        <v>10755.208272859199</v>
      </c>
      <c r="C3981" s="66">
        <v>6830.89749637155</v>
      </c>
      <c r="D3981" s="66">
        <v>3254.9056603773552</v>
      </c>
      <c r="E3981" s="66">
        <v>781.54771407837404</v>
      </c>
      <c r="F3981" s="83"/>
    </row>
    <row r="3982" spans="1:6" x14ac:dyDescent="0.25">
      <c r="A3982" s="63">
        <v>4.7611111111111111</v>
      </c>
      <c r="B3982" s="66">
        <v>10786.9548258345</v>
      </c>
      <c r="C3982" s="66">
        <v>6855.7792089985451</v>
      </c>
      <c r="D3982" s="66">
        <v>3255.1741654571797</v>
      </c>
      <c r="E3982" s="66">
        <v>782.06549346879501</v>
      </c>
      <c r="F3982" s="83"/>
    </row>
    <row r="3983" spans="1:6" x14ac:dyDescent="0.25">
      <c r="A3983" s="63">
        <v>4.7618055555555561</v>
      </c>
      <c r="B3983" s="66">
        <v>10818.7730406386</v>
      </c>
      <c r="C3983" s="66">
        <v>6875.8925979680653</v>
      </c>
      <c r="D3983" s="66">
        <v>3255.9628084179949</v>
      </c>
      <c r="E3983" s="66">
        <v>784.1591074020314</v>
      </c>
      <c r="F3983" s="83"/>
    </row>
    <row r="3984" spans="1:6" x14ac:dyDescent="0.25">
      <c r="A3984" s="63">
        <v>4.7625000000000002</v>
      </c>
      <c r="B3984" s="66">
        <v>10848.8131349782</v>
      </c>
      <c r="C3984" s="66">
        <v>6896.2131712626942</v>
      </c>
      <c r="D3984" s="66">
        <v>3256.76251814223</v>
      </c>
      <c r="E3984" s="66">
        <v>785.59143686502102</v>
      </c>
      <c r="F3984" s="83"/>
    </row>
    <row r="3985" spans="1:6" x14ac:dyDescent="0.25">
      <c r="A3985" s="63">
        <v>4.7631944444444443</v>
      </c>
      <c r="B3985" s="66">
        <v>10878.8060595065</v>
      </c>
      <c r="C3985" s="66">
        <v>6911.5691219158152</v>
      </c>
      <c r="D3985" s="66">
        <v>3257.1943033381649</v>
      </c>
      <c r="E3985" s="66">
        <v>787.79934687953505</v>
      </c>
      <c r="F3985" s="83"/>
    </row>
    <row r="3986" spans="1:6" x14ac:dyDescent="0.25">
      <c r="A3986" s="63">
        <v>4.7638888888888893</v>
      </c>
      <c r="B3986" s="66">
        <v>10907.38769956455</v>
      </c>
      <c r="C3986" s="66">
        <v>6929.3374455732901</v>
      </c>
      <c r="D3986" s="66">
        <v>3257.6135703918699</v>
      </c>
      <c r="E3986" s="66">
        <v>788.0551523947745</v>
      </c>
      <c r="F3986" s="83"/>
    </row>
    <row r="3987" spans="1:6" x14ac:dyDescent="0.25">
      <c r="A3987" s="63">
        <v>4.7645833333333334</v>
      </c>
      <c r="B3987" s="66">
        <v>10935.239840348251</v>
      </c>
      <c r="C3987" s="66">
        <v>6945.7846516690797</v>
      </c>
      <c r="D3987" s="66">
        <v>3258.3271044992698</v>
      </c>
      <c r="E3987" s="66">
        <v>788.31531204644352</v>
      </c>
      <c r="F3987" s="83"/>
    </row>
    <row r="3988" spans="1:6" x14ac:dyDescent="0.25">
      <c r="A3988" s="63">
        <v>4.7652777777777775</v>
      </c>
      <c r="B3988" s="66">
        <v>10962.57438316395</v>
      </c>
      <c r="C3988" s="66">
        <v>6958.5375544267008</v>
      </c>
      <c r="D3988" s="66">
        <v>3258.7229680696601</v>
      </c>
      <c r="E3988" s="66">
        <v>787.668359941944</v>
      </c>
      <c r="F3988" s="83"/>
    </row>
    <row r="3989" spans="1:6" x14ac:dyDescent="0.25">
      <c r="A3989" s="63">
        <v>4.7659722222222225</v>
      </c>
      <c r="B3989" s="66">
        <v>10990.533200290251</v>
      </c>
      <c r="C3989" s="66">
        <v>6971.5373730043502</v>
      </c>
      <c r="D3989" s="66">
        <v>3259.0382801161049</v>
      </c>
      <c r="E3989" s="66">
        <v>788.57365747460051</v>
      </c>
      <c r="F3989" s="83"/>
    </row>
    <row r="3990" spans="1:6" x14ac:dyDescent="0.25">
      <c r="A3990" s="63">
        <v>4.7666666666666666</v>
      </c>
      <c r="B3990" s="66">
        <v>11017.8432510885</v>
      </c>
      <c r="C3990" s="66">
        <v>6980.5937953555804</v>
      </c>
      <c r="D3990" s="66">
        <v>3258.6275399129149</v>
      </c>
      <c r="E3990" s="66">
        <v>788.68214804063803</v>
      </c>
      <c r="F3990" s="83"/>
    </row>
    <row r="3991" spans="1:6" x14ac:dyDescent="0.25">
      <c r="A3991" s="63">
        <v>4.7673611111111107</v>
      </c>
      <c r="B3991" s="66">
        <v>11043.95954281565</v>
      </c>
      <c r="C3991" s="66">
        <v>6984.3927793904149</v>
      </c>
      <c r="D3991" s="66">
        <v>3258.8358127721303</v>
      </c>
      <c r="E3991" s="66">
        <v>787.24256168359898</v>
      </c>
      <c r="F3991" s="83"/>
    </row>
    <row r="3992" spans="1:6" x14ac:dyDescent="0.25">
      <c r="A3992" s="63">
        <v>4.7680555555555557</v>
      </c>
      <c r="B3992" s="66">
        <v>11069.363388969501</v>
      </c>
      <c r="C3992" s="66">
        <v>6990.0497097242351</v>
      </c>
      <c r="D3992" s="66">
        <v>3258.7899129172647</v>
      </c>
      <c r="E3992" s="66">
        <v>786.19248911465843</v>
      </c>
      <c r="F3992" s="83"/>
    </row>
    <row r="3993" spans="1:6" x14ac:dyDescent="0.25">
      <c r="A3993" s="63">
        <v>4.7687499999999998</v>
      </c>
      <c r="B3993" s="66">
        <v>11094.757619738701</v>
      </c>
      <c r="C3993" s="66">
        <v>6990.8249274310547</v>
      </c>
      <c r="D3993" s="66">
        <v>3259.2302249637096</v>
      </c>
      <c r="E3993" s="66">
        <v>785.16473149491958</v>
      </c>
      <c r="F3993" s="83"/>
    </row>
    <row r="3994" spans="1:6" x14ac:dyDescent="0.25">
      <c r="A3994" s="63">
        <v>4.7694444444444439</v>
      </c>
      <c r="B3994" s="66">
        <v>11118.841618287352</v>
      </c>
      <c r="C3994" s="66">
        <v>6995.5869013062347</v>
      </c>
      <c r="D3994" s="66">
        <v>3258.4686139332298</v>
      </c>
      <c r="E3994" s="66">
        <v>785.11393323657444</v>
      </c>
      <c r="F3994" s="83"/>
    </row>
    <row r="3995" spans="1:6" x14ac:dyDescent="0.25">
      <c r="A3995" s="63">
        <v>4.7701388888888889</v>
      </c>
      <c r="B3995" s="66">
        <v>11141.420537010101</v>
      </c>
      <c r="C3995" s="66">
        <v>6982.3788098693703</v>
      </c>
      <c r="D3995" s="66">
        <v>3258.6690856313448</v>
      </c>
      <c r="E3995" s="66">
        <v>783.22659651669051</v>
      </c>
      <c r="F3995" s="83"/>
    </row>
    <row r="3996" spans="1:6" x14ac:dyDescent="0.25">
      <c r="A3996" s="63">
        <v>4.770833333333333</v>
      </c>
      <c r="B3996" s="66">
        <v>11165.004898403451</v>
      </c>
      <c r="C3996" s="66">
        <v>6982.6966618287352</v>
      </c>
      <c r="D3996" s="66">
        <v>3258.4811320754698</v>
      </c>
      <c r="E3996" s="66">
        <v>780.91618287372944</v>
      </c>
      <c r="F3996" s="83"/>
    </row>
    <row r="3997" spans="1:6" x14ac:dyDescent="0.25">
      <c r="A3997" s="63">
        <v>4.771527777777778</v>
      </c>
      <c r="B3997" s="66">
        <v>11187.47550798255</v>
      </c>
      <c r="C3997" s="66">
        <v>6977.4114658925955</v>
      </c>
      <c r="D3997" s="66">
        <v>3258.5243105950603</v>
      </c>
      <c r="E3997" s="66">
        <v>780.78174891146546</v>
      </c>
      <c r="F3997" s="83"/>
    </row>
    <row r="3998" spans="1:6" x14ac:dyDescent="0.25">
      <c r="A3998" s="63">
        <v>4.7722222222222221</v>
      </c>
      <c r="B3998" s="66">
        <v>11209.98657474595</v>
      </c>
      <c r="C3998" s="66">
        <v>6971.8456095790953</v>
      </c>
      <c r="D3998" s="66">
        <v>3258.1440493468749</v>
      </c>
      <c r="E3998" s="66">
        <v>780.79208998548597</v>
      </c>
      <c r="F3998" s="83"/>
    </row>
    <row r="3999" spans="1:6" x14ac:dyDescent="0.25">
      <c r="A3999" s="63">
        <v>4.7729166666666671</v>
      </c>
      <c r="B3999" s="66">
        <v>11231.8238388969</v>
      </c>
      <c r="C3999" s="66">
        <v>6967.7888243831603</v>
      </c>
      <c r="D3999" s="66">
        <v>3258.1146589259752</v>
      </c>
      <c r="E3999" s="66">
        <v>780.31821480406347</v>
      </c>
      <c r="F3999" s="83"/>
    </row>
    <row r="4000" spans="1:6" x14ac:dyDescent="0.25">
      <c r="A4000" s="63">
        <v>4.7736111111111112</v>
      </c>
      <c r="B4000" s="66">
        <v>11253.9368650217</v>
      </c>
      <c r="C4000" s="66">
        <v>6968.6445936139298</v>
      </c>
      <c r="D4000" s="66">
        <v>3258.71498548621</v>
      </c>
      <c r="E4000" s="66">
        <v>779.47260522496299</v>
      </c>
      <c r="F4000" s="83"/>
    </row>
    <row r="4001" spans="1:6" x14ac:dyDescent="0.25">
      <c r="A4001" s="63">
        <v>4.7743055555555554</v>
      </c>
      <c r="B4001" s="66">
        <v>11274.428156748902</v>
      </c>
      <c r="C4001" s="66">
        <v>6972.3719158200256</v>
      </c>
      <c r="D4001" s="66">
        <v>3259.0618650217648</v>
      </c>
      <c r="E4001" s="66">
        <v>778.86103047895449</v>
      </c>
      <c r="F4001" s="83"/>
    </row>
    <row r="4002" spans="1:6" x14ac:dyDescent="0.25">
      <c r="A4002" s="63">
        <v>4.7750000000000004</v>
      </c>
      <c r="B4002" s="66">
        <v>11295.355769230751</v>
      </c>
      <c r="C4002" s="66">
        <v>6977.158744557325</v>
      </c>
      <c r="D4002" s="66">
        <v>3258.8775399129149</v>
      </c>
      <c r="E4002" s="66">
        <v>779.88497822931754</v>
      </c>
      <c r="F4002" s="83"/>
    </row>
    <row r="4003" spans="1:6" x14ac:dyDescent="0.25">
      <c r="A4003" s="63">
        <v>4.7756944444444445</v>
      </c>
      <c r="B4003" s="66">
        <v>11315.927068214751</v>
      </c>
      <c r="C4003" s="66">
        <v>6982.2948113207549</v>
      </c>
      <c r="D4003" s="66">
        <v>3258.5823657474548</v>
      </c>
      <c r="E4003" s="66">
        <v>777.34615384615358</v>
      </c>
      <c r="F4003" s="83"/>
    </row>
    <row r="4004" spans="1:6" x14ac:dyDescent="0.25">
      <c r="A4004" s="63">
        <v>4.7763888888888886</v>
      </c>
      <c r="B4004" s="66">
        <v>11335.557510885301</v>
      </c>
      <c r="C4004" s="66">
        <v>6989.1255442670499</v>
      </c>
      <c r="D4004" s="66">
        <v>3259.1346153846152</v>
      </c>
      <c r="E4004" s="66">
        <v>777.57637880986852</v>
      </c>
      <c r="F4004" s="83"/>
    </row>
    <row r="4005" spans="1:6" x14ac:dyDescent="0.25">
      <c r="A4005" s="63">
        <v>4.7770833333333336</v>
      </c>
      <c r="B4005" s="66">
        <v>11355.44756894045</v>
      </c>
      <c r="C4005" s="66">
        <v>6993.6132075471651</v>
      </c>
      <c r="D4005" s="66">
        <v>3259.9564586357001</v>
      </c>
      <c r="E4005" s="66">
        <v>779.60812772133499</v>
      </c>
      <c r="F4005" s="83"/>
    </row>
    <row r="4006" spans="1:6" x14ac:dyDescent="0.25">
      <c r="A4006" s="63">
        <v>4.7777777777777777</v>
      </c>
      <c r="B4006" s="66">
        <v>11373.529027576151</v>
      </c>
      <c r="C4006" s="66">
        <v>7000.5181422351197</v>
      </c>
      <c r="D4006" s="66">
        <v>3260.1605587808399</v>
      </c>
      <c r="E4006" s="66">
        <v>779.69303338171198</v>
      </c>
      <c r="F4006" s="83"/>
    </row>
    <row r="4007" spans="1:6" x14ac:dyDescent="0.25">
      <c r="A4007" s="63">
        <v>4.7784722222222218</v>
      </c>
      <c r="B4007" s="66">
        <v>11392.08363570385</v>
      </c>
      <c r="C4007" s="66">
        <v>7011.1402394774996</v>
      </c>
      <c r="D4007" s="66">
        <v>3260.092525399125</v>
      </c>
      <c r="E4007" s="66">
        <v>781.14314223512247</v>
      </c>
      <c r="F4007" s="83"/>
    </row>
    <row r="4008" spans="1:6" x14ac:dyDescent="0.25">
      <c r="A4008" s="63">
        <v>4.7791666666666668</v>
      </c>
      <c r="B4008" s="66">
        <v>11409.884978229249</v>
      </c>
      <c r="C4008" s="66">
        <v>7015.8330914368598</v>
      </c>
      <c r="D4008" s="66">
        <v>3260.7851959361296</v>
      </c>
      <c r="E4008" s="66">
        <v>783.53991291727107</v>
      </c>
      <c r="F4008" s="83"/>
    </row>
    <row r="4009" spans="1:6" x14ac:dyDescent="0.25">
      <c r="A4009" s="63">
        <v>4.7798611111111109</v>
      </c>
      <c r="B4009" s="66">
        <v>11427.29245283015</v>
      </c>
      <c r="C4009" s="66">
        <v>7018.9308780841748</v>
      </c>
      <c r="D4009" s="66">
        <v>3260.533744557325</v>
      </c>
      <c r="E4009" s="66">
        <v>783.72460087082709</v>
      </c>
      <c r="F4009" s="83"/>
    </row>
    <row r="4010" spans="1:6" x14ac:dyDescent="0.25">
      <c r="A4010" s="63">
        <v>4.7805555555555559</v>
      </c>
      <c r="B4010" s="66">
        <v>11444.67035558775</v>
      </c>
      <c r="C4010" s="66">
        <v>7025.3004354136392</v>
      </c>
      <c r="D4010" s="66">
        <v>3260.42724963715</v>
      </c>
      <c r="E4010" s="66">
        <v>784.14731494920102</v>
      </c>
      <c r="F4010" s="83"/>
    </row>
    <row r="4011" spans="1:6" x14ac:dyDescent="0.25">
      <c r="A4011" s="63">
        <v>4.78125</v>
      </c>
      <c r="B4011" s="66">
        <v>11462.480587808401</v>
      </c>
      <c r="C4011" s="66">
        <v>7035.8566763425197</v>
      </c>
      <c r="D4011" s="66">
        <v>3259.5090711175549</v>
      </c>
      <c r="E4011" s="66">
        <v>782.81603773584902</v>
      </c>
      <c r="F4011" s="83"/>
    </row>
    <row r="4012" spans="1:6" x14ac:dyDescent="0.25">
      <c r="A4012" s="63">
        <v>4.7819444444444441</v>
      </c>
      <c r="B4012" s="66">
        <v>11478.9749637155</v>
      </c>
      <c r="C4012" s="66">
        <v>7044.6456821480351</v>
      </c>
      <c r="D4012" s="66">
        <v>3259.5711175616798</v>
      </c>
      <c r="E4012" s="66">
        <v>783.71843251088501</v>
      </c>
      <c r="F4012" s="83"/>
    </row>
    <row r="4013" spans="1:6" x14ac:dyDescent="0.25">
      <c r="A4013" s="63">
        <v>4.7826388888888891</v>
      </c>
      <c r="B4013" s="66">
        <v>11495.65039912915</v>
      </c>
      <c r="C4013" s="66">
        <v>7048.2142597967995</v>
      </c>
      <c r="D4013" s="66">
        <v>3259.0036284470198</v>
      </c>
      <c r="E4013" s="66">
        <v>781.20391872278606</v>
      </c>
      <c r="F4013" s="83"/>
    </row>
    <row r="4014" spans="1:6" x14ac:dyDescent="0.25">
      <c r="A4014" s="63">
        <v>4.7833333333333332</v>
      </c>
      <c r="B4014" s="66">
        <v>11511.611756168299</v>
      </c>
      <c r="C4014" s="66">
        <v>7048.6926705370051</v>
      </c>
      <c r="D4014" s="66">
        <v>3259.1181059506498</v>
      </c>
      <c r="E4014" s="66">
        <v>781.72732220609498</v>
      </c>
      <c r="F4014" s="83"/>
    </row>
    <row r="4015" spans="1:6" x14ac:dyDescent="0.25">
      <c r="A4015" s="63">
        <v>4.7840277777777782</v>
      </c>
      <c r="B4015" s="66">
        <v>11527.14731494915</v>
      </c>
      <c r="C4015" s="66">
        <v>7049.3815312046409</v>
      </c>
      <c r="D4015" s="66">
        <v>3258.5671262699498</v>
      </c>
      <c r="E4015" s="66">
        <v>781.42489114658906</v>
      </c>
      <c r="F4015" s="83"/>
    </row>
    <row r="4016" spans="1:6" x14ac:dyDescent="0.25">
      <c r="A4016" s="63">
        <v>4.7847222222222223</v>
      </c>
      <c r="B4016" s="66">
        <v>11543.445754716951</v>
      </c>
      <c r="C4016" s="66">
        <v>7052.2285921625453</v>
      </c>
      <c r="D4016" s="66">
        <v>3258.1973875181347</v>
      </c>
      <c r="E4016" s="66">
        <v>780.73711901306206</v>
      </c>
      <c r="F4016" s="83"/>
    </row>
    <row r="4017" spans="1:6" x14ac:dyDescent="0.25">
      <c r="A4017" s="63">
        <v>4.7854166666666664</v>
      </c>
      <c r="B4017" s="66">
        <v>11558.382438316348</v>
      </c>
      <c r="C4017" s="66">
        <v>7050.50798258345</v>
      </c>
      <c r="D4017" s="66">
        <v>3257.6496734397651</v>
      </c>
      <c r="E4017" s="66">
        <v>780.46026850507951</v>
      </c>
      <c r="F4017" s="83"/>
    </row>
    <row r="4018" spans="1:6" x14ac:dyDescent="0.25">
      <c r="A4018" s="63">
        <v>4.7861111111111114</v>
      </c>
      <c r="B4018" s="66">
        <v>11572.901850507951</v>
      </c>
      <c r="C4018" s="66">
        <v>7046.5520682147999</v>
      </c>
      <c r="D4018" s="66">
        <v>3257.679245283015</v>
      </c>
      <c r="E4018" s="66">
        <v>779.60830914368603</v>
      </c>
      <c r="F4018" s="83"/>
    </row>
    <row r="4019" spans="1:6" x14ac:dyDescent="0.25">
      <c r="A4019" s="63">
        <v>4.7868055555555555</v>
      </c>
      <c r="B4019" s="66">
        <v>11586.865928882398</v>
      </c>
      <c r="C4019" s="66">
        <v>7039.48149492017</v>
      </c>
      <c r="D4019" s="66">
        <v>3256.9764150943347</v>
      </c>
      <c r="E4019" s="66">
        <v>778.68559506531142</v>
      </c>
      <c r="F4019" s="83"/>
    </row>
    <row r="4020" spans="1:6" x14ac:dyDescent="0.25">
      <c r="A4020" s="63">
        <v>4.7874999999999996</v>
      </c>
      <c r="B4020" s="66">
        <v>11601.254172714049</v>
      </c>
      <c r="C4020" s="66">
        <v>7031.0749274310547</v>
      </c>
      <c r="D4020" s="66">
        <v>3256.9011248185752</v>
      </c>
      <c r="E4020" s="66">
        <v>777.20101596516656</v>
      </c>
      <c r="F4020" s="83"/>
    </row>
    <row r="4021" spans="1:6" x14ac:dyDescent="0.25">
      <c r="A4021" s="63">
        <v>4.7881944444444446</v>
      </c>
      <c r="B4021" s="66">
        <v>11615.24854862115</v>
      </c>
      <c r="C4021" s="66">
        <v>7014.89350507982</v>
      </c>
      <c r="D4021" s="66">
        <v>3256.5293904208952</v>
      </c>
      <c r="E4021" s="66">
        <v>775.74473875181354</v>
      </c>
      <c r="F4021" s="83"/>
    </row>
    <row r="4022" spans="1:6" x14ac:dyDescent="0.25">
      <c r="A4022" s="63">
        <v>4.7888888888888888</v>
      </c>
      <c r="B4022" s="66">
        <v>11628.675979680651</v>
      </c>
      <c r="C4022" s="66">
        <v>7000.7403846153802</v>
      </c>
      <c r="D4022" s="66">
        <v>3255.76251814223</v>
      </c>
      <c r="E4022" s="66">
        <v>773.80914368650156</v>
      </c>
      <c r="F4022" s="83"/>
    </row>
    <row r="4023" spans="1:6" x14ac:dyDescent="0.25">
      <c r="A4023" s="63">
        <v>4.7895833333333329</v>
      </c>
      <c r="B4023" s="66">
        <v>11642.01124818575</v>
      </c>
      <c r="C4023" s="66">
        <v>6978.1919448476001</v>
      </c>
      <c r="D4023" s="66">
        <v>3255.2240566037699</v>
      </c>
      <c r="E4023" s="66">
        <v>770.35685776487651</v>
      </c>
      <c r="F4023" s="83"/>
    </row>
    <row r="4024" spans="1:6" x14ac:dyDescent="0.25">
      <c r="A4024" s="63">
        <v>4.7902777777777779</v>
      </c>
      <c r="B4024" s="66">
        <v>11654.31549346875</v>
      </c>
      <c r="C4024" s="66">
        <v>6954.3628447024603</v>
      </c>
      <c r="D4024" s="66">
        <v>3254.6235486211854</v>
      </c>
      <c r="E4024" s="66">
        <v>768.79680696661808</v>
      </c>
      <c r="F4024" s="83"/>
    </row>
    <row r="4025" spans="1:6" x14ac:dyDescent="0.25">
      <c r="A4025" s="63">
        <v>4.790972222222222</v>
      </c>
      <c r="B4025" s="66">
        <v>11667.645319303301</v>
      </c>
      <c r="C4025" s="66">
        <v>6928.0769230769201</v>
      </c>
      <c r="D4025" s="66">
        <v>3254.3056966618251</v>
      </c>
      <c r="E4025" s="66">
        <v>766.78828011610995</v>
      </c>
      <c r="F4025" s="83"/>
    </row>
    <row r="4026" spans="1:6" x14ac:dyDescent="0.25">
      <c r="A4026" s="63">
        <v>4.791666666666667</v>
      </c>
      <c r="B4026" s="66">
        <v>11680.315130624051</v>
      </c>
      <c r="C4026" s="66">
        <v>6899.5571480406343</v>
      </c>
      <c r="D4026" s="66">
        <v>3252.6266328011552</v>
      </c>
      <c r="E4026" s="66">
        <v>762.29789550072542</v>
      </c>
      <c r="F4026" s="83"/>
    </row>
    <row r="4027" spans="1:6" x14ac:dyDescent="0.25">
      <c r="A4027" s="63">
        <v>4.7923611111111111</v>
      </c>
      <c r="B4027" s="66">
        <v>11691.2041001451</v>
      </c>
      <c r="C4027" s="66">
        <v>6879.3087808417949</v>
      </c>
      <c r="D4027" s="66">
        <v>3252.2509071117502</v>
      </c>
      <c r="E4027" s="66">
        <v>760.46734397677756</v>
      </c>
      <c r="F4027" s="83"/>
    </row>
    <row r="4028" spans="1:6" x14ac:dyDescent="0.25">
      <c r="A4028" s="63">
        <v>4.7930555555555561</v>
      </c>
      <c r="B4028" s="66">
        <v>11703.214985486149</v>
      </c>
      <c r="C4028" s="66">
        <v>6863.9640783744508</v>
      </c>
      <c r="D4028" s="66">
        <v>3251.8095065312</v>
      </c>
      <c r="E4028" s="66">
        <v>757.8220246734395</v>
      </c>
      <c r="F4028" s="83"/>
    </row>
    <row r="4029" spans="1:6" x14ac:dyDescent="0.25">
      <c r="A4029" s="63">
        <v>4.7937500000000002</v>
      </c>
      <c r="B4029" s="66">
        <v>11714.88443396225</v>
      </c>
      <c r="C4029" s="66">
        <v>6855.3243831639993</v>
      </c>
      <c r="D4029" s="66">
        <v>3250.905478955</v>
      </c>
      <c r="E4029" s="66">
        <v>755.69067489114605</v>
      </c>
      <c r="F4029" s="83"/>
    </row>
    <row r="4030" spans="1:6" x14ac:dyDescent="0.25">
      <c r="A4030" s="63">
        <v>4.7944444444444443</v>
      </c>
      <c r="B4030" s="66">
        <v>11726.06440493465</v>
      </c>
      <c r="C4030" s="66">
        <v>6849.3419811320746</v>
      </c>
      <c r="D4030" s="66">
        <v>3249.8160377358449</v>
      </c>
      <c r="E4030" s="66">
        <v>753.46208272859201</v>
      </c>
      <c r="F4030" s="83"/>
    </row>
    <row r="4031" spans="1:6" x14ac:dyDescent="0.25">
      <c r="A4031" s="63">
        <v>4.7951388888888893</v>
      </c>
      <c r="B4031" s="66">
        <v>11737.575834542749</v>
      </c>
      <c r="C4031" s="66">
        <v>6843.4306966618251</v>
      </c>
      <c r="D4031" s="66">
        <v>3249.9294267053647</v>
      </c>
      <c r="E4031" s="66">
        <v>753.36556603773556</v>
      </c>
      <c r="F4031" s="83"/>
    </row>
    <row r="4032" spans="1:6" x14ac:dyDescent="0.25">
      <c r="A4032" s="63">
        <v>4.7958333333333334</v>
      </c>
      <c r="B4032" s="66">
        <v>11749.098512336699</v>
      </c>
      <c r="C4032" s="66">
        <v>6839.1502177068151</v>
      </c>
      <c r="D4032" s="66">
        <v>3249.1407837445499</v>
      </c>
      <c r="E4032" s="66">
        <v>754.49201741654542</v>
      </c>
      <c r="F4032" s="83"/>
    </row>
    <row r="4033" spans="1:6" x14ac:dyDescent="0.25">
      <c r="A4033" s="63">
        <v>4.7965277777777775</v>
      </c>
      <c r="B4033" s="66">
        <v>11760.4350507982</v>
      </c>
      <c r="C4033" s="66">
        <v>6829.3996734397651</v>
      </c>
      <c r="D4033" s="66">
        <v>3248.3383526850448</v>
      </c>
      <c r="E4033" s="66">
        <v>753.52340348330904</v>
      </c>
      <c r="F4033" s="83"/>
    </row>
    <row r="4034" spans="1:6" x14ac:dyDescent="0.25">
      <c r="A4034" s="63">
        <v>4.7972222222222225</v>
      </c>
      <c r="B4034" s="66">
        <v>11771.863933236549</v>
      </c>
      <c r="C4034" s="66">
        <v>6829.8256531204597</v>
      </c>
      <c r="D4034" s="66">
        <v>3246.85976052249</v>
      </c>
      <c r="E4034" s="66">
        <v>751.88860667634208</v>
      </c>
      <c r="F4034" s="83"/>
    </row>
    <row r="4035" spans="1:6" x14ac:dyDescent="0.25">
      <c r="A4035" s="63">
        <v>4.7979166666666666</v>
      </c>
      <c r="B4035" s="66">
        <v>11782.7888243831</v>
      </c>
      <c r="C4035" s="66">
        <v>6833.1043178519549</v>
      </c>
      <c r="D4035" s="66">
        <v>3245.5771044992698</v>
      </c>
      <c r="E4035" s="66">
        <v>749.84488388969498</v>
      </c>
      <c r="F4035" s="83"/>
    </row>
    <row r="4036" spans="1:6" x14ac:dyDescent="0.25">
      <c r="A4036" s="63">
        <v>4.7986111111111107</v>
      </c>
      <c r="B4036" s="66">
        <v>11794.38769956455</v>
      </c>
      <c r="C4036" s="66">
        <v>6833.3936865021697</v>
      </c>
      <c r="D4036" s="66">
        <v>3245.0669448476001</v>
      </c>
      <c r="E4036" s="66">
        <v>750.21843251088501</v>
      </c>
      <c r="F4036" s="83"/>
    </row>
    <row r="4037" spans="1:6" x14ac:dyDescent="0.25">
      <c r="A4037" s="63">
        <v>4.7993055555555557</v>
      </c>
      <c r="B4037" s="66">
        <v>11804.6850507982</v>
      </c>
      <c r="C4037" s="66">
        <v>6833.3847968069649</v>
      </c>
      <c r="D4037" s="66">
        <v>3244.7637880986849</v>
      </c>
      <c r="E4037" s="66">
        <v>751.04662554426659</v>
      </c>
      <c r="F4037" s="83"/>
    </row>
    <row r="4038" spans="1:6" x14ac:dyDescent="0.25">
      <c r="A4038" s="63">
        <v>4.8</v>
      </c>
      <c r="B4038" s="66">
        <v>11815.872460087001</v>
      </c>
      <c r="C4038" s="66">
        <v>6837.1328011611004</v>
      </c>
      <c r="D4038" s="66">
        <v>3244.20373730043</v>
      </c>
      <c r="E4038" s="66">
        <v>749.04281567489056</v>
      </c>
      <c r="F4038" s="83"/>
    </row>
    <row r="4039" spans="1:6" x14ac:dyDescent="0.25">
      <c r="A4039" s="63">
        <v>4.8006944444444439</v>
      </c>
      <c r="B4039" s="66">
        <v>11826.4308780841</v>
      </c>
      <c r="C4039" s="66">
        <v>6838.5355587808399</v>
      </c>
      <c r="D4039" s="66">
        <v>3243.2088171262649</v>
      </c>
      <c r="E4039" s="66">
        <v>749.86647314949153</v>
      </c>
      <c r="F4039" s="83"/>
    </row>
    <row r="4040" spans="1:6" x14ac:dyDescent="0.25">
      <c r="A4040" s="63">
        <v>4.8013888888888889</v>
      </c>
      <c r="B4040" s="66">
        <v>11837.107402031899</v>
      </c>
      <c r="C4040" s="66">
        <v>6840.6063134978194</v>
      </c>
      <c r="D4040" s="66">
        <v>3242.4925616835949</v>
      </c>
      <c r="E4040" s="66">
        <v>748.70682148040555</v>
      </c>
      <c r="F4040" s="83"/>
    </row>
    <row r="4041" spans="1:6" x14ac:dyDescent="0.25">
      <c r="A4041" s="63">
        <v>4.802083333333333</v>
      </c>
      <c r="B4041" s="66">
        <v>11847.128265602249</v>
      </c>
      <c r="C4041" s="66">
        <v>6843.0292089985451</v>
      </c>
      <c r="D4041" s="66">
        <v>3241.2001088534053</v>
      </c>
      <c r="E4041" s="66">
        <v>747.83853410740153</v>
      </c>
      <c r="F4041" s="83"/>
    </row>
    <row r="4042" spans="1:6" x14ac:dyDescent="0.25">
      <c r="A4042" s="63">
        <v>4.802777777777778</v>
      </c>
      <c r="B4042" s="66">
        <v>11856.952285921599</v>
      </c>
      <c r="C4042" s="66">
        <v>6845.3281930333796</v>
      </c>
      <c r="D4042" s="66">
        <v>3240.02576197387</v>
      </c>
      <c r="E4042" s="66">
        <v>748.10685776487651</v>
      </c>
      <c r="F4042" s="83"/>
    </row>
    <row r="4043" spans="1:6" x14ac:dyDescent="0.25">
      <c r="A4043" s="63">
        <v>4.8034722222222221</v>
      </c>
      <c r="B4043" s="66">
        <v>11866.9577285921</v>
      </c>
      <c r="C4043" s="66">
        <v>6849.3423439767748</v>
      </c>
      <c r="D4043" s="66">
        <v>3238.6696298983952</v>
      </c>
      <c r="E4043" s="66">
        <v>745.94502902757552</v>
      </c>
      <c r="F4043" s="83"/>
    </row>
    <row r="4044" spans="1:6" x14ac:dyDescent="0.25">
      <c r="A4044" s="63">
        <v>4.8041666666666671</v>
      </c>
      <c r="B4044" s="66">
        <v>11876.841981132049</v>
      </c>
      <c r="C4044" s="66">
        <v>6850.4667997097149</v>
      </c>
      <c r="D4044" s="66">
        <v>3237.779753265595</v>
      </c>
      <c r="E4044" s="66">
        <v>747.89912917271351</v>
      </c>
      <c r="F4044" s="83"/>
    </row>
    <row r="4045" spans="1:6" x14ac:dyDescent="0.25">
      <c r="A4045" s="63">
        <v>4.8048611111111112</v>
      </c>
      <c r="B4045" s="66">
        <v>11886.0292089985</v>
      </c>
      <c r="C4045" s="66">
        <v>6846.4497460087005</v>
      </c>
      <c r="D4045" s="66">
        <v>3237.0068940493402</v>
      </c>
      <c r="E4045" s="66">
        <v>747.34397677793845</v>
      </c>
      <c r="F4045" s="83"/>
    </row>
    <row r="4046" spans="1:6" x14ac:dyDescent="0.25">
      <c r="A4046" s="63">
        <v>4.8055555555555554</v>
      </c>
      <c r="B4046" s="66">
        <v>11895.52830188675</v>
      </c>
      <c r="C4046" s="66">
        <v>6848.583272859215</v>
      </c>
      <c r="D4046" s="66">
        <v>3236.0696661828697</v>
      </c>
      <c r="E4046" s="66">
        <v>748.6817851959355</v>
      </c>
      <c r="F4046" s="83"/>
    </row>
    <row r="4047" spans="1:6" x14ac:dyDescent="0.25">
      <c r="A4047" s="63">
        <v>4.8062500000000004</v>
      </c>
      <c r="B4047" s="66">
        <v>11904.482402031899</v>
      </c>
      <c r="C4047" s="66">
        <v>6846.5760159651654</v>
      </c>
      <c r="D4047" s="66">
        <v>3234.4600870827253</v>
      </c>
      <c r="E4047" s="66">
        <v>749.49274310595047</v>
      </c>
      <c r="F4047" s="83"/>
    </row>
    <row r="4048" spans="1:6" x14ac:dyDescent="0.25">
      <c r="A4048" s="63">
        <v>4.8069444444444445</v>
      </c>
      <c r="B4048" s="66">
        <v>11912.554245283</v>
      </c>
      <c r="C4048" s="66">
        <v>6844.0651306240852</v>
      </c>
      <c r="D4048" s="66">
        <v>3233.5625907111698</v>
      </c>
      <c r="E4048" s="66">
        <v>747.92126269956452</v>
      </c>
      <c r="F4048" s="83"/>
    </row>
    <row r="4049" spans="1:6" x14ac:dyDescent="0.25">
      <c r="A4049" s="63">
        <v>4.8076388888888886</v>
      </c>
      <c r="B4049" s="66">
        <v>11920.9078374455</v>
      </c>
      <c r="C4049" s="66">
        <v>6834.0156023222007</v>
      </c>
      <c r="D4049" s="66">
        <v>3232.27848330914</v>
      </c>
      <c r="E4049" s="66">
        <v>747.29626269956452</v>
      </c>
      <c r="F4049" s="83"/>
    </row>
    <row r="4050" spans="1:6" x14ac:dyDescent="0.25">
      <c r="A4050" s="63">
        <v>4.8083333333333336</v>
      </c>
      <c r="B4050" s="66">
        <v>11928.17978955</v>
      </c>
      <c r="C4050" s="66">
        <v>6825.5038098693703</v>
      </c>
      <c r="D4050" s="66">
        <v>3230.5869013062347</v>
      </c>
      <c r="E4050" s="66">
        <v>743.82293178519558</v>
      </c>
      <c r="F4050" s="83"/>
    </row>
    <row r="4051" spans="1:6" x14ac:dyDescent="0.25">
      <c r="A4051" s="63">
        <v>4.8090277777777777</v>
      </c>
      <c r="B4051" s="66">
        <v>11935.888606676301</v>
      </c>
      <c r="C4051" s="66">
        <v>6811.9165457184245</v>
      </c>
      <c r="D4051" s="66">
        <v>3229.337989840345</v>
      </c>
      <c r="E4051" s="66">
        <v>740.41291727140697</v>
      </c>
      <c r="F4051" s="83"/>
    </row>
    <row r="4052" spans="1:6" x14ac:dyDescent="0.25">
      <c r="A4052" s="63">
        <v>4.8097222222222218</v>
      </c>
      <c r="B4052" s="66">
        <v>11943.912191581949</v>
      </c>
      <c r="C4052" s="66">
        <v>6789.0760159651654</v>
      </c>
      <c r="D4052" s="66">
        <v>3227.5638606676303</v>
      </c>
      <c r="E4052" s="66">
        <v>738.84433962264143</v>
      </c>
      <c r="F4052" s="83"/>
    </row>
    <row r="4053" spans="1:6" x14ac:dyDescent="0.25">
      <c r="A4053" s="63">
        <v>4.8104166666666668</v>
      </c>
      <c r="B4053" s="66">
        <v>11951.80370101595</v>
      </c>
      <c r="C4053" s="66">
        <v>6771.0700290275699</v>
      </c>
      <c r="D4053" s="66">
        <v>3225.9813134978203</v>
      </c>
      <c r="E4053" s="66">
        <v>736.22768505079807</v>
      </c>
      <c r="F4053" s="83"/>
    </row>
    <row r="4054" spans="1:6" x14ac:dyDescent="0.25">
      <c r="A4054" s="63">
        <v>4.8111111111111109</v>
      </c>
      <c r="B4054" s="66">
        <v>11958.8730043541</v>
      </c>
      <c r="C4054" s="66">
        <v>6746.3693759071048</v>
      </c>
      <c r="D4054" s="66">
        <v>3224.02576197387</v>
      </c>
      <c r="E4054" s="66">
        <v>732.67815674891108</v>
      </c>
      <c r="F4054" s="83"/>
    </row>
    <row r="4055" spans="1:6" x14ac:dyDescent="0.25">
      <c r="A4055" s="63">
        <v>4.8118055555555559</v>
      </c>
      <c r="B4055" s="66">
        <v>11966.875</v>
      </c>
      <c r="C4055" s="66">
        <v>6721.3913280116049</v>
      </c>
      <c r="D4055" s="66">
        <v>3222.2666908563101</v>
      </c>
      <c r="E4055" s="66">
        <v>731.38697387518096</v>
      </c>
      <c r="F4055" s="83"/>
    </row>
    <row r="4056" spans="1:6" x14ac:dyDescent="0.25">
      <c r="A4056" s="63">
        <v>4.8125</v>
      </c>
      <c r="B4056" s="66">
        <v>11974.136429608101</v>
      </c>
      <c r="C4056" s="66">
        <v>6700.3153120464394</v>
      </c>
      <c r="D4056" s="66">
        <v>3220.1845065312</v>
      </c>
      <c r="E4056" s="66">
        <v>728.8742743105945</v>
      </c>
      <c r="F4056" s="83"/>
    </row>
    <row r="4057" spans="1:6" x14ac:dyDescent="0.25">
      <c r="A4057" s="63">
        <v>4.8131944444444441</v>
      </c>
      <c r="B4057" s="66">
        <v>11980.122097242351</v>
      </c>
      <c r="C4057" s="66">
        <v>6669.4749637155255</v>
      </c>
      <c r="D4057" s="66">
        <v>3218.5856313497798</v>
      </c>
      <c r="E4057" s="66">
        <v>727.01759796806891</v>
      </c>
      <c r="F4057" s="83"/>
    </row>
    <row r="4058" spans="1:6" x14ac:dyDescent="0.25">
      <c r="A4058" s="63">
        <v>4.8138888888888891</v>
      </c>
      <c r="B4058" s="66">
        <v>11986.67870101595</v>
      </c>
      <c r="C4058" s="66">
        <v>6652.5818214804003</v>
      </c>
      <c r="D4058" s="66">
        <v>3217.5890783744499</v>
      </c>
      <c r="E4058" s="66">
        <v>723.8889695210446</v>
      </c>
      <c r="F4058" s="83"/>
    </row>
    <row r="4059" spans="1:6" x14ac:dyDescent="0.25">
      <c r="A4059" s="63">
        <v>4.8145833333333332</v>
      </c>
      <c r="B4059" s="66">
        <v>11993.3160377358</v>
      </c>
      <c r="C4059" s="66">
        <v>6633.9994557329401</v>
      </c>
      <c r="D4059" s="66">
        <v>3216.2171625544252</v>
      </c>
      <c r="E4059" s="66">
        <v>719.774310595065</v>
      </c>
      <c r="F4059" s="83"/>
    </row>
    <row r="4060" spans="1:6" x14ac:dyDescent="0.25">
      <c r="A4060" s="63">
        <v>4.8152777777777782</v>
      </c>
      <c r="B4060" s="66">
        <v>11998.520682147999</v>
      </c>
      <c r="C4060" s="66">
        <v>6611.99201741654</v>
      </c>
      <c r="D4060" s="66">
        <v>3214.8735486211854</v>
      </c>
      <c r="E4060" s="66">
        <v>719.11647314949153</v>
      </c>
      <c r="F4060" s="83"/>
    </row>
    <row r="4061" spans="1:6" x14ac:dyDescent="0.25">
      <c r="A4061" s="63">
        <v>4.8159722222222223</v>
      </c>
      <c r="B4061" s="66">
        <v>12004.67452830185</v>
      </c>
      <c r="C4061" s="66">
        <v>6591.0937953555804</v>
      </c>
      <c r="D4061" s="66">
        <v>3213.791001451375</v>
      </c>
      <c r="E4061" s="66">
        <v>717.50399129172649</v>
      </c>
      <c r="F4061" s="83"/>
    </row>
    <row r="4062" spans="1:6" x14ac:dyDescent="0.25">
      <c r="A4062" s="63">
        <v>4.8166666666666664</v>
      </c>
      <c r="B4062" s="66">
        <v>12010.167634252499</v>
      </c>
      <c r="C4062" s="66">
        <v>6572.4629898403455</v>
      </c>
      <c r="D4062" s="66">
        <v>3212.1315312046399</v>
      </c>
      <c r="E4062" s="66">
        <v>715.37028301886744</v>
      </c>
      <c r="F4062" s="83"/>
    </row>
    <row r="4063" spans="1:6" x14ac:dyDescent="0.25">
      <c r="A4063" s="63">
        <v>4.8173611111111114</v>
      </c>
      <c r="B4063" s="66">
        <v>12015.8978592162</v>
      </c>
      <c r="C4063" s="66">
        <v>6558.5589622641501</v>
      </c>
      <c r="D4063" s="66">
        <v>3210.5070754716953</v>
      </c>
      <c r="E4063" s="66">
        <v>712.67942670536945</v>
      </c>
      <c r="F4063" s="83"/>
    </row>
    <row r="4064" spans="1:6" x14ac:dyDescent="0.25">
      <c r="A4064" s="63">
        <v>4.8180555555555555</v>
      </c>
      <c r="B4064" s="66">
        <v>12021.5761973875</v>
      </c>
      <c r="C4064" s="66">
        <v>6548.9346879535497</v>
      </c>
      <c r="D4064" s="66">
        <v>3209.7385703918699</v>
      </c>
      <c r="E4064" s="66">
        <v>712.60613207547158</v>
      </c>
      <c r="F4064" s="83"/>
    </row>
    <row r="4065" spans="1:6" x14ac:dyDescent="0.25">
      <c r="A4065" s="63">
        <v>4.8187499999999996</v>
      </c>
      <c r="B4065" s="66">
        <v>12026.9421262699</v>
      </c>
      <c r="C4065" s="66">
        <v>6543.2928156748894</v>
      </c>
      <c r="D4065" s="66">
        <v>3208.28900580551</v>
      </c>
      <c r="E4065" s="66">
        <v>712.25471698113199</v>
      </c>
      <c r="F4065" s="83"/>
    </row>
    <row r="4066" spans="1:6" x14ac:dyDescent="0.25">
      <c r="A4066" s="63">
        <v>4.8194444444444446</v>
      </c>
      <c r="B4066" s="66">
        <v>12032.10341074015</v>
      </c>
      <c r="C4066" s="66">
        <v>6527.8728229317803</v>
      </c>
      <c r="D4066" s="66">
        <v>3206.6010522496299</v>
      </c>
      <c r="E4066" s="66">
        <v>712.31875907111703</v>
      </c>
      <c r="F4066" s="83"/>
    </row>
    <row r="4067" spans="1:6" x14ac:dyDescent="0.25">
      <c r="A4067" s="63">
        <v>4.8201388888888888</v>
      </c>
      <c r="B4067" s="66">
        <v>12037.53066037735</v>
      </c>
      <c r="C4067" s="66">
        <v>6522.3151306240852</v>
      </c>
      <c r="D4067" s="66">
        <v>3204.7971698113197</v>
      </c>
      <c r="E4067" s="66">
        <v>710.07547169811301</v>
      </c>
      <c r="F4067" s="83"/>
    </row>
    <row r="4068" spans="1:6" x14ac:dyDescent="0.25">
      <c r="A4068" s="63">
        <v>4.8208333333333329</v>
      </c>
      <c r="B4068" s="66">
        <v>12042.433055152349</v>
      </c>
      <c r="C4068" s="66">
        <v>6512.7505442670499</v>
      </c>
      <c r="D4068" s="66">
        <v>3202.88697387518</v>
      </c>
      <c r="E4068" s="66">
        <v>708.30261248185752</v>
      </c>
      <c r="F4068" s="83"/>
    </row>
    <row r="4069" spans="1:6" x14ac:dyDescent="0.25">
      <c r="A4069" s="63">
        <v>4.8215277777777779</v>
      </c>
      <c r="B4069" s="66">
        <v>12046.452648766252</v>
      </c>
      <c r="C4069" s="66">
        <v>6496.9132801161049</v>
      </c>
      <c r="D4069" s="66">
        <v>3201.3020682147999</v>
      </c>
      <c r="E4069" s="66">
        <v>705.89386792452797</v>
      </c>
      <c r="F4069" s="83"/>
    </row>
    <row r="4070" spans="1:6" x14ac:dyDescent="0.25">
      <c r="A4070" s="63">
        <v>4.822222222222222</v>
      </c>
      <c r="B4070" s="66">
        <v>12051.089804063799</v>
      </c>
      <c r="C4070" s="66">
        <v>6492.1886792452806</v>
      </c>
      <c r="D4070" s="66">
        <v>3199.8688316400549</v>
      </c>
      <c r="E4070" s="66">
        <v>705.7608853410735</v>
      </c>
      <c r="F4070" s="83"/>
    </row>
    <row r="4071" spans="1:6" x14ac:dyDescent="0.25">
      <c r="A4071" s="63">
        <v>4.822916666666667</v>
      </c>
      <c r="B4071" s="66">
        <v>12055.346698113201</v>
      </c>
      <c r="C4071" s="66">
        <v>6488.3167634252495</v>
      </c>
      <c r="D4071" s="66">
        <v>3198.860486211895</v>
      </c>
      <c r="E4071" s="66">
        <v>706.42289550072542</v>
      </c>
      <c r="F4071" s="83"/>
    </row>
    <row r="4072" spans="1:6" x14ac:dyDescent="0.25">
      <c r="A4072" s="63">
        <v>4.8236111111111111</v>
      </c>
      <c r="B4072" s="66">
        <v>12059.44865747455</v>
      </c>
      <c r="C4072" s="66">
        <v>6479.7028301886749</v>
      </c>
      <c r="D4072" s="66">
        <v>3198.044267053695</v>
      </c>
      <c r="E4072" s="66">
        <v>707.10486211901252</v>
      </c>
      <c r="F4072" s="83"/>
    </row>
    <row r="4073" spans="1:6" x14ac:dyDescent="0.25">
      <c r="A4073" s="63">
        <v>4.8243055555555561</v>
      </c>
      <c r="B4073" s="66">
        <v>12063.56767053695</v>
      </c>
      <c r="C4073" s="66">
        <v>6466.0448113207549</v>
      </c>
      <c r="D4073" s="66">
        <v>3197.1549346879501</v>
      </c>
      <c r="E4073" s="66">
        <v>705.92924528301842</v>
      </c>
      <c r="F4073" s="83"/>
    </row>
    <row r="4074" spans="1:6" x14ac:dyDescent="0.25">
      <c r="A4074" s="63">
        <v>4.8250000000000002</v>
      </c>
      <c r="B4074" s="66">
        <v>12067.8379898403</v>
      </c>
      <c r="C4074" s="66">
        <v>6461.4325108853354</v>
      </c>
      <c r="D4074" s="66">
        <v>3196.1260885341053</v>
      </c>
      <c r="E4074" s="66">
        <v>705.35522496371505</v>
      </c>
      <c r="F4074" s="83"/>
    </row>
    <row r="4075" spans="1:6" x14ac:dyDescent="0.25">
      <c r="A4075" s="63">
        <v>4.8256944444444443</v>
      </c>
      <c r="B4075" s="66">
        <v>12072.4629898403</v>
      </c>
      <c r="C4075" s="66">
        <v>6451.1948476052203</v>
      </c>
      <c r="D4075" s="66">
        <v>3194.5484397677747</v>
      </c>
      <c r="E4075" s="66">
        <v>704.50689404934656</v>
      </c>
      <c r="F4075" s="83"/>
    </row>
    <row r="4076" spans="1:6" x14ac:dyDescent="0.25">
      <c r="A4076" s="63">
        <v>4.8263888888888893</v>
      </c>
      <c r="B4076" s="66">
        <v>12077.04462989835</v>
      </c>
      <c r="C4076" s="66">
        <v>6437.232764876625</v>
      </c>
      <c r="D4076" s="66">
        <v>3193.2173439767748</v>
      </c>
      <c r="E4076" s="66">
        <v>703.17325834542748</v>
      </c>
      <c r="F4076" s="83"/>
    </row>
    <row r="4077" spans="1:6" x14ac:dyDescent="0.25">
      <c r="A4077" s="63">
        <v>4.8270833333333334</v>
      </c>
      <c r="B4077" s="66">
        <v>12080.740928882398</v>
      </c>
      <c r="C4077" s="66">
        <v>6423.8568577648748</v>
      </c>
      <c r="D4077" s="66">
        <v>3191.6895863570353</v>
      </c>
      <c r="E4077" s="66">
        <v>702.66509433962256</v>
      </c>
      <c r="F4077" s="83"/>
    </row>
    <row r="4078" spans="1:6" x14ac:dyDescent="0.25">
      <c r="A4078" s="63">
        <v>4.8277777777777775</v>
      </c>
      <c r="B4078" s="66">
        <v>12084.135159651651</v>
      </c>
      <c r="C4078" s="66">
        <v>6404.7548984034802</v>
      </c>
      <c r="D4078" s="66">
        <v>3189.9749637155251</v>
      </c>
      <c r="E4078" s="66">
        <v>701.06585631349753</v>
      </c>
      <c r="F4078" s="83"/>
    </row>
    <row r="4079" spans="1:6" x14ac:dyDescent="0.25">
      <c r="A4079" s="63">
        <v>4.8284722222222225</v>
      </c>
      <c r="B4079" s="66">
        <v>12088.19049346875</v>
      </c>
      <c r="C4079" s="66">
        <v>6392.0607764876549</v>
      </c>
      <c r="D4079" s="66">
        <v>3188.0455370101554</v>
      </c>
      <c r="E4079" s="66">
        <v>698.87935413642901</v>
      </c>
      <c r="F4079" s="83"/>
    </row>
    <row r="4080" spans="1:6" x14ac:dyDescent="0.25">
      <c r="A4080" s="63">
        <v>4.8291666666666666</v>
      </c>
      <c r="B4080" s="66">
        <v>12090.89658925975</v>
      </c>
      <c r="C4080" s="66">
        <v>6370.5357402031896</v>
      </c>
      <c r="D4080" s="66">
        <v>3185.8679245283001</v>
      </c>
      <c r="E4080" s="66">
        <v>696.73149492017342</v>
      </c>
      <c r="F4080" s="83"/>
    </row>
    <row r="4081" spans="1:6" x14ac:dyDescent="0.25">
      <c r="A4081" s="63">
        <v>4.8298611111111107</v>
      </c>
      <c r="B4081" s="66">
        <v>12094.122097242351</v>
      </c>
      <c r="C4081" s="66">
        <v>6348.0241291727098</v>
      </c>
      <c r="D4081" s="66">
        <v>3184.1914005805502</v>
      </c>
      <c r="E4081" s="66">
        <v>695.66491291727107</v>
      </c>
      <c r="F4081" s="83"/>
    </row>
    <row r="4082" spans="1:6" x14ac:dyDescent="0.25">
      <c r="A4082" s="63">
        <v>4.8305555555555557</v>
      </c>
      <c r="B4082" s="66">
        <v>12096.17670537005</v>
      </c>
      <c r="C4082" s="66">
        <v>6326.6984760522446</v>
      </c>
      <c r="D4082" s="66">
        <v>3182.6886792452797</v>
      </c>
      <c r="E4082" s="66">
        <v>693.85322931785151</v>
      </c>
      <c r="F4082" s="83"/>
    </row>
    <row r="4083" spans="1:6" x14ac:dyDescent="0.25">
      <c r="A4083" s="63">
        <v>4.8312499999999998</v>
      </c>
      <c r="B4083" s="66">
        <v>12099.357764876549</v>
      </c>
      <c r="C4083" s="66">
        <v>6306.1449564586301</v>
      </c>
      <c r="D4083" s="66">
        <v>3180.7011973875151</v>
      </c>
      <c r="E4083" s="66">
        <v>691.3595791001444</v>
      </c>
      <c r="F4083" s="83"/>
    </row>
    <row r="4084" spans="1:6" x14ac:dyDescent="0.25">
      <c r="A4084" s="63">
        <v>4.8319444444444439</v>
      </c>
      <c r="B4084" s="66">
        <v>12102.02050072565</v>
      </c>
      <c r="C4084" s="66">
        <v>6278.4252539912904</v>
      </c>
      <c r="D4084" s="66">
        <v>3179.2066400580497</v>
      </c>
      <c r="E4084" s="66">
        <v>688.85286647314899</v>
      </c>
      <c r="F4084" s="83"/>
    </row>
    <row r="4085" spans="1:6" x14ac:dyDescent="0.25">
      <c r="A4085" s="63">
        <v>4.8326388888888889</v>
      </c>
      <c r="B4085" s="66">
        <v>12105.101415094301</v>
      </c>
      <c r="C4085" s="66">
        <v>6251.8300072568854</v>
      </c>
      <c r="D4085" s="66">
        <v>3177.625</v>
      </c>
      <c r="E4085" s="66">
        <v>687.31912191582001</v>
      </c>
      <c r="F4085" s="83"/>
    </row>
    <row r="4086" spans="1:6" x14ac:dyDescent="0.25">
      <c r="A4086" s="63">
        <v>4.833333333333333</v>
      </c>
      <c r="B4086" s="66">
        <v>12107.37427431055</v>
      </c>
      <c r="C4086" s="66">
        <v>6227.2242380261196</v>
      </c>
      <c r="D4086" s="66">
        <v>3176.0156023221998</v>
      </c>
      <c r="E4086" s="66">
        <v>682.23095065312009</v>
      </c>
      <c r="F4086" s="83"/>
    </row>
    <row r="4087" spans="1:6" x14ac:dyDescent="0.25">
      <c r="A4087" s="63">
        <v>4.834027777777778</v>
      </c>
      <c r="B4087" s="66">
        <v>12109.918178519551</v>
      </c>
      <c r="C4087" s="66">
        <v>6201.0834542815646</v>
      </c>
      <c r="D4087" s="66">
        <v>3173.9136429608102</v>
      </c>
      <c r="E4087" s="66">
        <v>679.08544992743055</v>
      </c>
      <c r="F4087" s="83"/>
    </row>
    <row r="4088" spans="1:6" x14ac:dyDescent="0.25">
      <c r="A4088" s="63">
        <v>4.8347222222222221</v>
      </c>
      <c r="B4088" s="66">
        <v>12112.757619738701</v>
      </c>
      <c r="C4088" s="66">
        <v>6182.9785921625453</v>
      </c>
      <c r="D4088" s="66">
        <v>3172.1572931785149</v>
      </c>
      <c r="E4088" s="66">
        <v>676.17960812772094</v>
      </c>
      <c r="F4088" s="83"/>
    </row>
    <row r="4089" spans="1:6" x14ac:dyDescent="0.25">
      <c r="A4089" s="63">
        <v>4.8354166666666671</v>
      </c>
      <c r="B4089" s="66">
        <v>12115.637336719799</v>
      </c>
      <c r="C4089" s="66">
        <v>6173.1380624092853</v>
      </c>
      <c r="D4089" s="66">
        <v>3171.04626269956</v>
      </c>
      <c r="E4089" s="66">
        <v>676.52412917271351</v>
      </c>
      <c r="F4089" s="83"/>
    </row>
    <row r="4090" spans="1:6" x14ac:dyDescent="0.25">
      <c r="A4090" s="63">
        <v>4.8361111111111112</v>
      </c>
      <c r="B4090" s="66">
        <v>12118.395319303301</v>
      </c>
      <c r="C4090" s="66">
        <v>6156.1277213352651</v>
      </c>
      <c r="D4090" s="66">
        <v>3168.97151669085</v>
      </c>
      <c r="E4090" s="66">
        <v>674.10522496371505</v>
      </c>
      <c r="F4090" s="83"/>
    </row>
    <row r="4091" spans="1:6" x14ac:dyDescent="0.25">
      <c r="A4091" s="63">
        <v>4.8368055555555554</v>
      </c>
      <c r="B4091" s="66">
        <v>12121.40838171255</v>
      </c>
      <c r="C4091" s="66">
        <v>6149.91799709724</v>
      </c>
      <c r="D4091" s="66">
        <v>3167.7578011611004</v>
      </c>
      <c r="E4091" s="66">
        <v>673.66019593613896</v>
      </c>
      <c r="F4091" s="83"/>
    </row>
    <row r="4092" spans="1:6" x14ac:dyDescent="0.25">
      <c r="A4092" s="63">
        <v>4.8375000000000004</v>
      </c>
      <c r="B4092" s="66">
        <v>12123.741835994151</v>
      </c>
      <c r="C4092" s="66">
        <v>6144.4297895500695</v>
      </c>
      <c r="D4092" s="66">
        <v>3166.2826560232152</v>
      </c>
      <c r="E4092" s="66">
        <v>672.93704644412151</v>
      </c>
      <c r="F4092" s="83"/>
    </row>
    <row r="4093" spans="1:6" x14ac:dyDescent="0.25">
      <c r="A4093" s="63">
        <v>4.8381944444444445</v>
      </c>
      <c r="B4093" s="66">
        <v>12126.103592162501</v>
      </c>
      <c r="C4093" s="66">
        <v>6137.076741654565</v>
      </c>
      <c r="D4093" s="66">
        <v>3164.1616473149452</v>
      </c>
      <c r="E4093" s="66">
        <v>671.592888243831</v>
      </c>
      <c r="F4093" s="83"/>
    </row>
    <row r="4094" spans="1:6" x14ac:dyDescent="0.25">
      <c r="A4094" s="63">
        <v>4.8388888888888886</v>
      </c>
      <c r="B4094" s="66">
        <v>12128.647496371501</v>
      </c>
      <c r="C4094" s="66">
        <v>6138.8405297532599</v>
      </c>
      <c r="D4094" s="66">
        <v>3162.96226415094</v>
      </c>
      <c r="E4094" s="66">
        <v>670.81005079825798</v>
      </c>
      <c r="F4094" s="83"/>
    </row>
    <row r="4095" spans="1:6" x14ac:dyDescent="0.25">
      <c r="A4095" s="63">
        <v>4.8395833333333336</v>
      </c>
      <c r="B4095" s="66">
        <v>12131.135703918701</v>
      </c>
      <c r="C4095" s="66">
        <v>6136.7563497822903</v>
      </c>
      <c r="D4095" s="66">
        <v>3161.35976052249</v>
      </c>
      <c r="E4095" s="66">
        <v>670.95065312046404</v>
      </c>
      <c r="F4095" s="83"/>
    </row>
    <row r="4096" spans="1:6" x14ac:dyDescent="0.25">
      <c r="A4096" s="63">
        <v>4.8402777777777777</v>
      </c>
      <c r="B4096" s="66">
        <v>12133.46425979675</v>
      </c>
      <c r="C4096" s="66">
        <v>6130.771770682145</v>
      </c>
      <c r="D4096" s="66">
        <v>3159.79172714078</v>
      </c>
      <c r="E4096" s="66">
        <v>668.94303338171198</v>
      </c>
      <c r="F4096" s="83"/>
    </row>
    <row r="4097" spans="1:6" x14ac:dyDescent="0.25">
      <c r="A4097" s="63">
        <v>4.8409722222222218</v>
      </c>
      <c r="B4097" s="66">
        <v>12135.855769230751</v>
      </c>
      <c r="C4097" s="66">
        <v>6129.2915457184245</v>
      </c>
      <c r="D4097" s="66">
        <v>3158.6055878084098</v>
      </c>
      <c r="E4097" s="66">
        <v>667.42198838896911</v>
      </c>
      <c r="F4097" s="83"/>
    </row>
    <row r="4098" spans="1:6" x14ac:dyDescent="0.25">
      <c r="A4098" s="63">
        <v>4.8416666666666668</v>
      </c>
      <c r="B4098" s="66">
        <v>12137.55460812765</v>
      </c>
      <c r="C4098" s="66">
        <v>6129.6660014513745</v>
      </c>
      <c r="D4098" s="66">
        <v>3156.7138969521002</v>
      </c>
      <c r="E4098" s="66">
        <v>664.37463715529702</v>
      </c>
      <c r="F4098" s="83"/>
    </row>
    <row r="4099" spans="1:6" x14ac:dyDescent="0.25">
      <c r="A4099" s="63">
        <v>4.8423611111111109</v>
      </c>
      <c r="B4099" s="66">
        <v>12140.04644412185</v>
      </c>
      <c r="C4099" s="66">
        <v>6127.9548258345349</v>
      </c>
      <c r="D4099" s="66">
        <v>3155.373004354135</v>
      </c>
      <c r="E4099" s="66">
        <v>661.63915094339598</v>
      </c>
      <c r="F4099" s="83"/>
    </row>
    <row r="4100" spans="1:6" x14ac:dyDescent="0.25">
      <c r="A4100" s="63">
        <v>4.8430555555555559</v>
      </c>
      <c r="B4100" s="66">
        <v>12141.9279753265</v>
      </c>
      <c r="C4100" s="66">
        <v>6117.9519230769201</v>
      </c>
      <c r="D4100" s="66">
        <v>3154.2998911465847</v>
      </c>
      <c r="E4100" s="66">
        <v>661.36701741654542</v>
      </c>
      <c r="F4100" s="83"/>
    </row>
    <row r="4101" spans="1:6" x14ac:dyDescent="0.25">
      <c r="A4101" s="63">
        <v>4.84375</v>
      </c>
      <c r="B4101" s="66">
        <v>12143.9372278664</v>
      </c>
      <c r="C4101" s="66">
        <v>6115.9780478954945</v>
      </c>
      <c r="D4101" s="66">
        <v>3152.257256894045</v>
      </c>
      <c r="E4101" s="66">
        <v>658.03918722786602</v>
      </c>
      <c r="F4101" s="83"/>
    </row>
    <row r="4102" spans="1:6" x14ac:dyDescent="0.25">
      <c r="A4102" s="63">
        <v>4.8444444444444441</v>
      </c>
      <c r="B4102" s="66">
        <v>12145.646407837401</v>
      </c>
      <c r="C4102" s="66">
        <v>6110.6765239477445</v>
      </c>
      <c r="D4102" s="66">
        <v>3150.0214078374447</v>
      </c>
      <c r="E4102" s="66">
        <v>654.95682148040555</v>
      </c>
      <c r="F4102" s="83"/>
    </row>
    <row r="4103" spans="1:6" x14ac:dyDescent="0.25">
      <c r="A4103" s="63">
        <v>4.8451388888888891</v>
      </c>
      <c r="B4103" s="66">
        <v>12147.971153846149</v>
      </c>
      <c r="C4103" s="66">
        <v>6109.8388969521002</v>
      </c>
      <c r="D4103" s="66">
        <v>3148.5435413642899</v>
      </c>
      <c r="E4103" s="66">
        <v>654.32111756168297</v>
      </c>
      <c r="F4103" s="83"/>
    </row>
    <row r="4104" spans="1:6" x14ac:dyDescent="0.25">
      <c r="A4104" s="63">
        <v>4.8458333333333332</v>
      </c>
      <c r="B4104" s="66">
        <v>12150.1630986937</v>
      </c>
      <c r="C4104" s="66">
        <v>6107.5003628447002</v>
      </c>
      <c r="D4104" s="66">
        <v>3147.7313134978203</v>
      </c>
      <c r="E4104" s="66">
        <v>652.87862844702454</v>
      </c>
      <c r="F4104" s="83"/>
    </row>
    <row r="4105" spans="1:6" x14ac:dyDescent="0.25">
      <c r="A4105" s="63">
        <v>4.8465277777777782</v>
      </c>
      <c r="B4105" s="66">
        <v>12151.683599419401</v>
      </c>
      <c r="C4105" s="66">
        <v>6107.6549346879501</v>
      </c>
      <c r="D4105" s="66">
        <v>3145.99147314949</v>
      </c>
      <c r="E4105" s="66">
        <v>651.40257619738702</v>
      </c>
      <c r="F4105" s="83"/>
    </row>
    <row r="4106" spans="1:6" x14ac:dyDescent="0.25">
      <c r="A4106" s="63">
        <v>4.8472222222222223</v>
      </c>
      <c r="B4106" s="66">
        <v>12152.604680696601</v>
      </c>
      <c r="C4106" s="66">
        <v>6097.3563134978194</v>
      </c>
      <c r="D4106" s="66">
        <v>3144.7224238026101</v>
      </c>
      <c r="E4106" s="66">
        <v>650.58164005805497</v>
      </c>
      <c r="F4106" s="83"/>
    </row>
    <row r="4107" spans="1:6" x14ac:dyDescent="0.25">
      <c r="A4107" s="63">
        <v>4.8479166666666664</v>
      </c>
      <c r="B4107" s="66">
        <v>12154.12645137875</v>
      </c>
      <c r="C4107" s="66">
        <v>6094.0823657474557</v>
      </c>
      <c r="D4107" s="66">
        <v>3143.5607764876549</v>
      </c>
      <c r="E4107" s="66">
        <v>651.07783018867894</v>
      </c>
      <c r="F4107" s="83"/>
    </row>
    <row r="4108" spans="1:6" x14ac:dyDescent="0.25">
      <c r="A4108" s="63">
        <v>4.8486111111111114</v>
      </c>
      <c r="B4108" s="66">
        <v>12155.564767779299</v>
      </c>
      <c r="C4108" s="66">
        <v>6087.5457184325051</v>
      </c>
      <c r="D4108" s="66">
        <v>3141.91074020319</v>
      </c>
      <c r="E4108" s="66">
        <v>648.93613933236554</v>
      </c>
      <c r="F4108" s="83"/>
    </row>
    <row r="4109" spans="1:6" x14ac:dyDescent="0.25">
      <c r="A4109" s="63">
        <v>4.8493055555555555</v>
      </c>
      <c r="B4109" s="66">
        <v>12157.57746734395</v>
      </c>
      <c r="C4109" s="66">
        <v>6080.7191582002852</v>
      </c>
      <c r="D4109" s="66">
        <v>3140.8904208998501</v>
      </c>
      <c r="E4109" s="66">
        <v>649.20899854862091</v>
      </c>
      <c r="F4109" s="83"/>
    </row>
    <row r="4110" spans="1:6" x14ac:dyDescent="0.25">
      <c r="A4110" s="63">
        <v>4.8499999999999996</v>
      </c>
      <c r="B4110" s="66">
        <v>12158.317851959349</v>
      </c>
      <c r="C4110" s="66">
        <v>6075.9341436864997</v>
      </c>
      <c r="D4110" s="66">
        <v>3140.0818214803999</v>
      </c>
      <c r="E4110" s="66">
        <v>646.47260522496299</v>
      </c>
      <c r="F4110" s="83"/>
    </row>
    <row r="4111" spans="1:6" x14ac:dyDescent="0.25">
      <c r="A4111" s="63">
        <v>4.8506944444444446</v>
      </c>
      <c r="B4111" s="66">
        <v>12159.18033381705</v>
      </c>
      <c r="C4111" s="66">
        <v>6063.3768142235058</v>
      </c>
      <c r="D4111" s="66">
        <v>3139.2140783744499</v>
      </c>
      <c r="E4111" s="66">
        <v>646.79862119013046</v>
      </c>
      <c r="F4111" s="83"/>
    </row>
    <row r="4112" spans="1:6" x14ac:dyDescent="0.25">
      <c r="A4112" s="63">
        <v>4.8513888888888888</v>
      </c>
      <c r="B4112" s="66">
        <v>12159.982402031899</v>
      </c>
      <c r="C4112" s="66">
        <v>6048.3385341073954</v>
      </c>
      <c r="D4112" s="66">
        <v>3138.0849056603747</v>
      </c>
      <c r="E4112" s="66">
        <v>644.96462264150898</v>
      </c>
      <c r="F4112" s="83"/>
    </row>
    <row r="4113" spans="1:6" x14ac:dyDescent="0.25">
      <c r="A4113" s="63">
        <v>4.8520833333333329</v>
      </c>
      <c r="B4113" s="66">
        <v>12161.202285921599</v>
      </c>
      <c r="C4113" s="66">
        <v>6033.1623730043502</v>
      </c>
      <c r="D4113" s="66">
        <v>3136.9693396226403</v>
      </c>
      <c r="E4113" s="66">
        <v>644.10486211901252</v>
      </c>
      <c r="F4113" s="83"/>
    </row>
    <row r="4114" spans="1:6" x14ac:dyDescent="0.25">
      <c r="A4114" s="63">
        <v>4.8527777777777779</v>
      </c>
      <c r="B4114" s="66">
        <v>12161.9671625544</v>
      </c>
      <c r="C4114" s="66">
        <v>6011.5662191581996</v>
      </c>
      <c r="D4114" s="66">
        <v>3136.0243105950603</v>
      </c>
      <c r="E4114" s="66">
        <v>642.82002902757552</v>
      </c>
      <c r="F4114" s="83"/>
    </row>
    <row r="4115" spans="1:6" x14ac:dyDescent="0.25">
      <c r="A4115" s="63">
        <v>4.853472222222222</v>
      </c>
      <c r="B4115" s="66">
        <v>12163.284470246701</v>
      </c>
      <c r="C4115" s="66">
        <v>5991.6781567489052</v>
      </c>
      <c r="D4115" s="66">
        <v>3134.759252539905</v>
      </c>
      <c r="E4115" s="66">
        <v>641.89350507982545</v>
      </c>
      <c r="F4115" s="83"/>
    </row>
    <row r="4116" spans="1:6" x14ac:dyDescent="0.25">
      <c r="A4116" s="63">
        <v>4.854166666666667</v>
      </c>
      <c r="B4116" s="66">
        <v>12164.284470246701</v>
      </c>
      <c r="C4116" s="66">
        <v>5972.7924528301846</v>
      </c>
      <c r="D4116" s="66">
        <v>3132.9626269956452</v>
      </c>
      <c r="E4116" s="66">
        <v>639.81513062409249</v>
      </c>
      <c r="F4116" s="83"/>
    </row>
    <row r="4117" spans="1:6" x14ac:dyDescent="0.25">
      <c r="A4117" s="63">
        <v>4.8548611111111111</v>
      </c>
      <c r="B4117" s="66">
        <v>12165.575471698099</v>
      </c>
      <c r="C4117" s="66">
        <v>5951.2089985486145</v>
      </c>
      <c r="D4117" s="66">
        <v>3132.0107039187196</v>
      </c>
      <c r="E4117" s="66">
        <v>637.61338896952054</v>
      </c>
      <c r="F4117" s="83"/>
    </row>
    <row r="4118" spans="1:6" x14ac:dyDescent="0.25">
      <c r="A4118" s="63">
        <v>4.8555555555555561</v>
      </c>
      <c r="B4118" s="66">
        <v>12166.2880986937</v>
      </c>
      <c r="C4118" s="66">
        <v>5931.9000362844654</v>
      </c>
      <c r="D4118" s="66">
        <v>3131.3434325108801</v>
      </c>
      <c r="E4118" s="66">
        <v>636.5074383164</v>
      </c>
      <c r="F4118" s="83"/>
    </row>
    <row r="4119" spans="1:6" x14ac:dyDescent="0.25">
      <c r="A4119" s="63">
        <v>4.8562500000000002</v>
      </c>
      <c r="B4119" s="66">
        <v>12166.741291727099</v>
      </c>
      <c r="C4119" s="66">
        <v>5921.6783381712557</v>
      </c>
      <c r="D4119" s="66">
        <v>3129.88298258345</v>
      </c>
      <c r="E4119" s="66">
        <v>635.69357764876554</v>
      </c>
      <c r="F4119" s="83"/>
    </row>
    <row r="4120" spans="1:6" x14ac:dyDescent="0.25">
      <c r="A4120" s="63">
        <v>4.8569444444444443</v>
      </c>
      <c r="B4120" s="66">
        <v>12167.97623367195</v>
      </c>
      <c r="C4120" s="66">
        <v>5909.4849419448401</v>
      </c>
      <c r="D4120" s="66">
        <v>3129.1895863570353</v>
      </c>
      <c r="E4120" s="66">
        <v>634.40239477503599</v>
      </c>
      <c r="F4120" s="83"/>
    </row>
    <row r="4121" spans="1:6" x14ac:dyDescent="0.25">
      <c r="A4121" s="63">
        <v>4.8576388888888893</v>
      </c>
      <c r="B4121" s="66">
        <v>12168.910921625451</v>
      </c>
      <c r="C4121" s="66">
        <v>5892.4584542815646</v>
      </c>
      <c r="D4121" s="66">
        <v>3128.4403120464399</v>
      </c>
      <c r="E4121" s="66">
        <v>633.69103773584902</v>
      </c>
      <c r="F4121" s="83"/>
    </row>
    <row r="4122" spans="1:6" x14ac:dyDescent="0.25">
      <c r="A4122" s="63">
        <v>4.8583333333333334</v>
      </c>
      <c r="B4122" s="66">
        <v>12169.1959361393</v>
      </c>
      <c r="C4122" s="66">
        <v>5881.5</v>
      </c>
      <c r="D4122" s="66">
        <v>3127.4873004354099</v>
      </c>
      <c r="E4122" s="66">
        <v>631.95119738751805</v>
      </c>
      <c r="F4122" s="83"/>
    </row>
    <row r="4123" spans="1:6" x14ac:dyDescent="0.25">
      <c r="A4123" s="63">
        <v>4.8590277777777775</v>
      </c>
      <c r="B4123" s="66">
        <v>12169.485123367151</v>
      </c>
      <c r="C4123" s="66">
        <v>5875.3949564586301</v>
      </c>
      <c r="D4123" s="66">
        <v>3126.77376632801</v>
      </c>
      <c r="E4123" s="66">
        <v>630.80769230769192</v>
      </c>
      <c r="F4123" s="83"/>
    </row>
    <row r="4124" spans="1:6" x14ac:dyDescent="0.25">
      <c r="A4124" s="63">
        <v>4.8597222222222225</v>
      </c>
      <c r="B4124" s="66">
        <v>12170.28338171255</v>
      </c>
      <c r="C4124" s="66">
        <v>5868.2695936139298</v>
      </c>
      <c r="D4124" s="66">
        <v>3126.5126995645801</v>
      </c>
      <c r="E4124" s="66">
        <v>630.95156023222</v>
      </c>
      <c r="F4124" s="83"/>
    </row>
    <row r="4125" spans="1:6" x14ac:dyDescent="0.25">
      <c r="A4125" s="63">
        <v>4.8604166666666666</v>
      </c>
      <c r="B4125" s="66">
        <v>12170.512336719799</v>
      </c>
      <c r="C4125" s="66">
        <v>5865.6462264150905</v>
      </c>
      <c r="D4125" s="66">
        <v>3125.9036647314897</v>
      </c>
      <c r="E4125" s="66">
        <v>630.11211901306206</v>
      </c>
      <c r="F4125" s="83"/>
    </row>
    <row r="4126" spans="1:6" x14ac:dyDescent="0.25">
      <c r="A4126" s="63">
        <v>4.8611111111111107</v>
      </c>
      <c r="B4126" s="66">
        <v>12171.21244557325</v>
      </c>
      <c r="C4126" s="66">
        <v>5857.71498548621</v>
      </c>
      <c r="D4126" s="66">
        <v>3125.4346879535501</v>
      </c>
      <c r="E4126" s="66">
        <v>628.449927431059</v>
      </c>
      <c r="F4126" s="83"/>
    </row>
    <row r="4127" spans="1:6" x14ac:dyDescent="0.25">
      <c r="A4127" s="63">
        <v>4.8618055555555557</v>
      </c>
      <c r="B4127" s="66">
        <v>12171.643505079799</v>
      </c>
      <c r="C4127" s="66">
        <v>5853.2423802612402</v>
      </c>
      <c r="D4127" s="66">
        <v>3124.01923076923</v>
      </c>
      <c r="E4127" s="66">
        <v>626.1817851959355</v>
      </c>
      <c r="F4127" s="83"/>
    </row>
    <row r="4128" spans="1:6" x14ac:dyDescent="0.25">
      <c r="A4128" s="63">
        <v>4.8624999999999998</v>
      </c>
      <c r="B4128" s="66">
        <v>12172.151669085601</v>
      </c>
      <c r="C4128" s="66">
        <v>5852.5573294629849</v>
      </c>
      <c r="D4128" s="66">
        <v>3122.501995645855</v>
      </c>
      <c r="E4128" s="66">
        <v>623.91364296081201</v>
      </c>
      <c r="F4128" s="83"/>
    </row>
    <row r="4129" spans="1:6" x14ac:dyDescent="0.25">
      <c r="A4129" s="63">
        <v>4.8631944444444439</v>
      </c>
      <c r="B4129" s="66">
        <v>12172.3608490566</v>
      </c>
      <c r="C4129" s="66">
        <v>5841.33998548621</v>
      </c>
      <c r="D4129" s="66">
        <v>3121.2454644412151</v>
      </c>
      <c r="E4129" s="66">
        <v>622.18523222060901</v>
      </c>
      <c r="F4129" s="83"/>
    </row>
    <row r="4130" spans="1:6" x14ac:dyDescent="0.25">
      <c r="A4130" s="63">
        <v>4.8638888888888889</v>
      </c>
      <c r="B4130" s="66">
        <v>12172.909107401949</v>
      </c>
      <c r="C4130" s="66">
        <v>5838.4118287372949</v>
      </c>
      <c r="D4130" s="66">
        <v>3119.8989477503601</v>
      </c>
      <c r="E4130" s="66">
        <v>619.43831640057999</v>
      </c>
      <c r="F4130" s="83"/>
    </row>
    <row r="4131" spans="1:6" x14ac:dyDescent="0.25">
      <c r="A4131" s="63">
        <v>4.864583333333333</v>
      </c>
      <c r="B4131" s="66">
        <v>12172.80787373</v>
      </c>
      <c r="C4131" s="66">
        <v>5842.6208272859203</v>
      </c>
      <c r="D4131" s="66">
        <v>3119.3251088534053</v>
      </c>
      <c r="E4131" s="66">
        <v>619.36411465892547</v>
      </c>
      <c r="F4131" s="83"/>
    </row>
    <row r="4132" spans="1:6" x14ac:dyDescent="0.25">
      <c r="A4132" s="63">
        <v>4.865277777777778</v>
      </c>
      <c r="B4132" s="66">
        <v>12172.940312046401</v>
      </c>
      <c r="C4132" s="66">
        <v>5837.5905297532599</v>
      </c>
      <c r="D4132" s="66">
        <v>3118.5823657474548</v>
      </c>
      <c r="E4132" s="66">
        <v>619.11375181422295</v>
      </c>
      <c r="F4132" s="83"/>
    </row>
    <row r="4133" spans="1:6" x14ac:dyDescent="0.25">
      <c r="A4133" s="63">
        <v>4.8659722222222221</v>
      </c>
      <c r="B4133" s="66">
        <v>12172.3699201741</v>
      </c>
      <c r="C4133" s="66">
        <v>5832.7342162554396</v>
      </c>
      <c r="D4133" s="66">
        <v>3117.5161465892552</v>
      </c>
      <c r="E4133" s="66">
        <v>618.74691582002856</v>
      </c>
      <c r="F4133" s="83"/>
    </row>
    <row r="4134" spans="1:6" x14ac:dyDescent="0.25">
      <c r="A4134" s="63">
        <v>4.8666666666666671</v>
      </c>
      <c r="B4134" s="66">
        <v>12172.472242380201</v>
      </c>
      <c r="C4134" s="66">
        <v>5834.83200290275</v>
      </c>
      <c r="D4134" s="66">
        <v>3116.6328011611004</v>
      </c>
      <c r="E4134" s="66">
        <v>618.08381712626954</v>
      </c>
      <c r="F4134" s="83"/>
    </row>
    <row r="4135" spans="1:6" x14ac:dyDescent="0.25">
      <c r="A4135" s="63">
        <v>4.8673611111111112</v>
      </c>
      <c r="B4135" s="66">
        <v>12172.0121552975</v>
      </c>
      <c r="C4135" s="66">
        <v>5830.6150217706745</v>
      </c>
      <c r="D4135" s="66">
        <v>3115.4283381712548</v>
      </c>
      <c r="E4135" s="66">
        <v>617.87572568940448</v>
      </c>
      <c r="F4135" s="83"/>
    </row>
    <row r="4136" spans="1:6" x14ac:dyDescent="0.25">
      <c r="A4136" s="63">
        <v>4.8680555555555554</v>
      </c>
      <c r="B4136" s="66">
        <v>12171.54426705365</v>
      </c>
      <c r="C4136" s="66">
        <v>5830.0883526850448</v>
      </c>
      <c r="D4136" s="66">
        <v>3113.9270682147999</v>
      </c>
      <c r="E4136" s="66">
        <v>617.13171262699507</v>
      </c>
      <c r="F4136" s="83"/>
    </row>
    <row r="4137" spans="1:6" x14ac:dyDescent="0.25">
      <c r="A4137" s="63">
        <v>4.8687500000000004</v>
      </c>
      <c r="B4137" s="66">
        <v>12171.7978955007</v>
      </c>
      <c r="C4137" s="66">
        <v>5838.7902757619704</v>
      </c>
      <c r="D4137" s="66">
        <v>3113.0513425253948</v>
      </c>
      <c r="E4137" s="66">
        <v>615.21661828737251</v>
      </c>
      <c r="F4137" s="83"/>
    </row>
    <row r="4138" spans="1:6" x14ac:dyDescent="0.25">
      <c r="A4138" s="63">
        <v>4.8694444444444445</v>
      </c>
      <c r="B4138" s="66">
        <v>12171.759978229249</v>
      </c>
      <c r="C4138" s="66">
        <v>5840.642235123365</v>
      </c>
      <c r="D4138" s="66">
        <v>3112.4056603773552</v>
      </c>
      <c r="E4138" s="66">
        <v>613.79989114658906</v>
      </c>
      <c r="F4138" s="83"/>
    </row>
    <row r="4139" spans="1:6" x14ac:dyDescent="0.25">
      <c r="A4139" s="63">
        <v>4.8701388888888886</v>
      </c>
      <c r="B4139" s="66">
        <v>12171.23476052245</v>
      </c>
      <c r="C4139" s="66">
        <v>5831.5319303338092</v>
      </c>
      <c r="D4139" s="66">
        <v>3111.5152394775</v>
      </c>
      <c r="E4139" s="66">
        <v>612.42434687953505</v>
      </c>
      <c r="F4139" s="83"/>
    </row>
    <row r="4140" spans="1:6" x14ac:dyDescent="0.25">
      <c r="A4140" s="63">
        <v>4.8708333333333336</v>
      </c>
      <c r="B4140" s="66">
        <v>12170.93759071115</v>
      </c>
      <c r="C4140" s="66">
        <v>5833.7146226415043</v>
      </c>
      <c r="D4140" s="66">
        <v>3110.294992743105</v>
      </c>
      <c r="E4140" s="66">
        <v>609.19212626995591</v>
      </c>
      <c r="F4140" s="83"/>
    </row>
    <row r="4141" spans="1:6" x14ac:dyDescent="0.25">
      <c r="A4141" s="63">
        <v>4.8715277777777777</v>
      </c>
      <c r="B4141" s="66">
        <v>12170.325108853351</v>
      </c>
      <c r="C4141" s="66">
        <v>5830.3586719883842</v>
      </c>
      <c r="D4141" s="66">
        <v>3108.9085631349753</v>
      </c>
      <c r="E4141" s="66">
        <v>609.19539187227792</v>
      </c>
      <c r="F4141" s="83"/>
    </row>
    <row r="4142" spans="1:6" x14ac:dyDescent="0.25">
      <c r="A4142" s="63">
        <v>4.8722222222222218</v>
      </c>
      <c r="B4142" s="66">
        <v>12170.40039912915</v>
      </c>
      <c r="C4142" s="66">
        <v>5830.9502902757558</v>
      </c>
      <c r="D4142" s="66">
        <v>3108.6522133526796</v>
      </c>
      <c r="E4142" s="66">
        <v>608.39023947750297</v>
      </c>
      <c r="F4142" s="83"/>
    </row>
    <row r="4143" spans="1:6" x14ac:dyDescent="0.25">
      <c r="A4143" s="63">
        <v>4.8729166666666668</v>
      </c>
      <c r="B4143" s="66">
        <v>12170.21135703915</v>
      </c>
      <c r="C4143" s="66">
        <v>5836.2770319303299</v>
      </c>
      <c r="D4143" s="66">
        <v>3107.7842888243799</v>
      </c>
      <c r="E4143" s="66">
        <v>606.82166182873652</v>
      </c>
      <c r="F4143" s="83"/>
    </row>
    <row r="4144" spans="1:6" x14ac:dyDescent="0.25">
      <c r="A4144" s="63">
        <v>4.8736111111111109</v>
      </c>
      <c r="B4144" s="66">
        <v>12169.62735849055</v>
      </c>
      <c r="C4144" s="66">
        <v>5832.1685413642899</v>
      </c>
      <c r="D4144" s="66">
        <v>3107.335268505075</v>
      </c>
      <c r="E4144" s="66">
        <v>607.57039187227792</v>
      </c>
      <c r="F4144" s="83"/>
    </row>
    <row r="4145" spans="1:6" x14ac:dyDescent="0.25">
      <c r="A4145" s="63">
        <v>4.8743055555555559</v>
      </c>
      <c r="B4145" s="66">
        <v>12168.825471698099</v>
      </c>
      <c r="C4145" s="66">
        <v>5836.4502902757558</v>
      </c>
      <c r="D4145" s="66">
        <v>3106.7075471698099</v>
      </c>
      <c r="E4145" s="66">
        <v>606.71335268505049</v>
      </c>
      <c r="F4145" s="83"/>
    </row>
    <row r="4146" spans="1:6" x14ac:dyDescent="0.25">
      <c r="A4146" s="63">
        <v>4.875</v>
      </c>
      <c r="B4146" s="66">
        <v>12168.520863570349</v>
      </c>
      <c r="C4146" s="66">
        <v>5840.5932510885305</v>
      </c>
      <c r="D4146" s="66">
        <v>3106.0455370101554</v>
      </c>
      <c r="E4146" s="66">
        <v>606.48022496371505</v>
      </c>
      <c r="F4146" s="83"/>
    </row>
    <row r="4147" spans="1:6" x14ac:dyDescent="0.25">
      <c r="A4147" s="63">
        <v>4.8756944444444441</v>
      </c>
      <c r="B4147" s="66">
        <v>12168.053338171201</v>
      </c>
      <c r="C4147" s="66">
        <v>5845.1293541364248</v>
      </c>
      <c r="D4147" s="66">
        <v>3105.2623367198803</v>
      </c>
      <c r="E4147" s="66">
        <v>606.70101596516656</v>
      </c>
      <c r="F4147" s="83"/>
    </row>
    <row r="4148" spans="1:6" x14ac:dyDescent="0.25">
      <c r="A4148" s="63">
        <v>4.8763888888888891</v>
      </c>
      <c r="B4148" s="66">
        <v>12168.07256894045</v>
      </c>
      <c r="C4148" s="66">
        <v>5854.4753265602249</v>
      </c>
      <c r="D4148" s="66">
        <v>3104.4303338171203</v>
      </c>
      <c r="E4148" s="66">
        <v>605.71171988388903</v>
      </c>
      <c r="F4148" s="83"/>
    </row>
    <row r="4149" spans="1:6" x14ac:dyDescent="0.25">
      <c r="A4149" s="63">
        <v>4.8770833333333332</v>
      </c>
      <c r="B4149" s="66">
        <v>12167.605950653051</v>
      </c>
      <c r="C4149" s="66">
        <v>5870.5582365747396</v>
      </c>
      <c r="D4149" s="66">
        <v>3103.7425616835949</v>
      </c>
      <c r="E4149" s="66">
        <v>607.14350507982545</v>
      </c>
      <c r="F4149" s="83"/>
    </row>
    <row r="4150" spans="1:6" x14ac:dyDescent="0.25">
      <c r="A4150" s="63">
        <v>4.8777777777777782</v>
      </c>
      <c r="B4150" s="66">
        <v>12166.956277213299</v>
      </c>
      <c r="C4150" s="66">
        <v>5882.6335268505045</v>
      </c>
      <c r="D4150" s="66">
        <v>3103.6244557329401</v>
      </c>
      <c r="E4150" s="66">
        <v>608.448838896952</v>
      </c>
      <c r="F4150" s="83"/>
    </row>
    <row r="4151" spans="1:6" x14ac:dyDescent="0.25">
      <c r="A4151" s="63">
        <v>4.8784722222222223</v>
      </c>
      <c r="B4151" s="66">
        <v>12166.117380261199</v>
      </c>
      <c r="C4151" s="66">
        <v>5892.9624455732901</v>
      </c>
      <c r="D4151" s="66">
        <v>3102.9873004354099</v>
      </c>
      <c r="E4151" s="66">
        <v>609.15330188679195</v>
      </c>
      <c r="F4151" s="83"/>
    </row>
    <row r="4152" spans="1:6" x14ac:dyDescent="0.25">
      <c r="A4152" s="63">
        <v>4.8791666666666664</v>
      </c>
      <c r="B4152" s="66">
        <v>12165.0221335268</v>
      </c>
      <c r="C4152" s="66">
        <v>5906.0830914368598</v>
      </c>
      <c r="D4152" s="66">
        <v>3102.66400580551</v>
      </c>
      <c r="E4152" s="66">
        <v>610.34760522496299</v>
      </c>
      <c r="F4152" s="83"/>
    </row>
    <row r="4153" spans="1:6" x14ac:dyDescent="0.25">
      <c r="A4153" s="63">
        <v>4.8798611111111114</v>
      </c>
      <c r="B4153" s="66">
        <v>12164.613570391801</v>
      </c>
      <c r="C4153" s="66">
        <v>5918.3049709724201</v>
      </c>
      <c r="D4153" s="66">
        <v>3101.7596153846152</v>
      </c>
      <c r="E4153" s="66">
        <v>611.50362844702454</v>
      </c>
      <c r="F4153" s="83"/>
    </row>
    <row r="4154" spans="1:6" x14ac:dyDescent="0.25">
      <c r="A4154" s="63">
        <v>4.8805555555555555</v>
      </c>
      <c r="B4154" s="66">
        <v>12163.973330914301</v>
      </c>
      <c r="C4154" s="66">
        <v>5934.4805878084098</v>
      </c>
      <c r="D4154" s="66">
        <v>3101.2463715529702</v>
      </c>
      <c r="E4154" s="66">
        <v>610.93704644412151</v>
      </c>
      <c r="F4154" s="83"/>
    </row>
    <row r="4155" spans="1:6" x14ac:dyDescent="0.25">
      <c r="A4155" s="63">
        <v>4.8812499999999996</v>
      </c>
      <c r="B4155" s="66">
        <v>12163.13425253985</v>
      </c>
      <c r="C4155" s="66">
        <v>5951.5315674891099</v>
      </c>
      <c r="D4155" s="66">
        <v>3100.6433236574699</v>
      </c>
      <c r="E4155" s="66">
        <v>610.13044267053692</v>
      </c>
      <c r="F4155" s="83"/>
    </row>
    <row r="4156" spans="1:6" x14ac:dyDescent="0.25">
      <c r="A4156" s="63">
        <v>4.8819444444444446</v>
      </c>
      <c r="B4156" s="66">
        <v>12162.103592162501</v>
      </c>
      <c r="C4156" s="66">
        <v>5955.8554063860593</v>
      </c>
      <c r="D4156" s="66">
        <v>3099.8178519593548</v>
      </c>
      <c r="E4156" s="66">
        <v>609.45555152394741</v>
      </c>
      <c r="F4156" s="83"/>
    </row>
    <row r="4157" spans="1:6" x14ac:dyDescent="0.25">
      <c r="A4157" s="63">
        <v>4.8826388888888888</v>
      </c>
      <c r="B4157" s="66">
        <v>12161.53156748905</v>
      </c>
      <c r="C4157" s="66">
        <v>5963.0408200290249</v>
      </c>
      <c r="D4157" s="66">
        <v>3099.6837808417949</v>
      </c>
      <c r="E4157" s="66">
        <v>610.59996371552893</v>
      </c>
      <c r="F4157" s="83"/>
    </row>
    <row r="4158" spans="1:6" x14ac:dyDescent="0.25">
      <c r="A4158" s="63">
        <v>4.8833333333333329</v>
      </c>
      <c r="B4158" s="66">
        <v>12160.890420899799</v>
      </c>
      <c r="C4158" s="66">
        <v>5975.7146226415043</v>
      </c>
      <c r="D4158" s="66">
        <v>3098.98875181422</v>
      </c>
      <c r="E4158" s="66">
        <v>609.76977503628405</v>
      </c>
      <c r="F4158" s="83"/>
    </row>
    <row r="4159" spans="1:6" x14ac:dyDescent="0.25">
      <c r="A4159" s="63">
        <v>4.8840277777777779</v>
      </c>
      <c r="B4159" s="66">
        <v>12159.794992743049</v>
      </c>
      <c r="C4159" s="66">
        <v>5977.8739114658893</v>
      </c>
      <c r="D4159" s="66">
        <v>3098.723512336715</v>
      </c>
      <c r="E4159" s="66">
        <v>610.30297532655948</v>
      </c>
      <c r="F4159" s="83"/>
    </row>
    <row r="4160" spans="1:6" x14ac:dyDescent="0.25">
      <c r="A4160" s="63">
        <v>4.884722222222222</v>
      </c>
      <c r="B4160" s="66">
        <v>12159.082910014449</v>
      </c>
      <c r="C4160" s="66">
        <v>5982.905478955</v>
      </c>
      <c r="D4160" s="66">
        <v>3098.4644412191501</v>
      </c>
      <c r="E4160" s="66">
        <v>609.93831640057999</v>
      </c>
      <c r="F4160" s="83"/>
    </row>
    <row r="4161" spans="1:6" x14ac:dyDescent="0.25">
      <c r="A4161" s="63">
        <v>4.885416666666667</v>
      </c>
      <c r="B4161" s="66">
        <v>12158.17525399125</v>
      </c>
      <c r="C4161" s="66">
        <v>5990.8387155297496</v>
      </c>
      <c r="D4161" s="66">
        <v>3097.9403120464399</v>
      </c>
      <c r="E4161" s="66">
        <v>610.17325834542748</v>
      </c>
      <c r="F4161" s="83"/>
    </row>
    <row r="4162" spans="1:6" x14ac:dyDescent="0.25">
      <c r="A4162" s="63">
        <v>4.8861111111111111</v>
      </c>
      <c r="B4162" s="66">
        <v>12156.97732220605</v>
      </c>
      <c r="C4162" s="66">
        <v>5992.2182510885305</v>
      </c>
      <c r="D4162" s="66">
        <v>3097.9207184325051</v>
      </c>
      <c r="E4162" s="66">
        <v>611.27068214804001</v>
      </c>
      <c r="F4162" s="83"/>
    </row>
    <row r="4163" spans="1:6" x14ac:dyDescent="0.25">
      <c r="A4163" s="63">
        <v>4.8868055555555561</v>
      </c>
      <c r="B4163" s="66">
        <v>12155.68269230765</v>
      </c>
      <c r="C4163" s="66">
        <v>5992.3260159651654</v>
      </c>
      <c r="D4163" s="66">
        <v>3097.3292815674849</v>
      </c>
      <c r="E4163" s="66">
        <v>611.14967343976741</v>
      </c>
      <c r="F4163" s="83"/>
    </row>
    <row r="4164" spans="1:6" x14ac:dyDescent="0.25">
      <c r="A4164" s="63">
        <v>4.8875000000000002</v>
      </c>
      <c r="B4164" s="66">
        <v>12154.150217706749</v>
      </c>
      <c r="C4164" s="66">
        <v>5988.4002177068151</v>
      </c>
      <c r="D4164" s="66">
        <v>3097.1799709724201</v>
      </c>
      <c r="E4164" s="66">
        <v>611.63570391872258</v>
      </c>
      <c r="F4164" s="83"/>
    </row>
    <row r="4165" spans="1:6" x14ac:dyDescent="0.25">
      <c r="A4165" s="63">
        <v>4.8881944444444443</v>
      </c>
      <c r="B4165" s="66">
        <v>12152.664187227801</v>
      </c>
      <c r="C4165" s="66">
        <v>5982.6603773584902</v>
      </c>
      <c r="D4165" s="66">
        <v>3096.4276124818552</v>
      </c>
      <c r="E4165" s="66">
        <v>610.36193759071045</v>
      </c>
      <c r="F4165" s="83"/>
    </row>
    <row r="4166" spans="1:6" x14ac:dyDescent="0.25">
      <c r="A4166" s="63">
        <v>4.8888888888888893</v>
      </c>
      <c r="B4166" s="66">
        <v>12151.332002902749</v>
      </c>
      <c r="C4166" s="66">
        <v>5981.482764876625</v>
      </c>
      <c r="D4166" s="66">
        <v>3096.1055878084098</v>
      </c>
      <c r="E4166" s="66">
        <v>609.11175616835953</v>
      </c>
      <c r="F4166" s="83"/>
    </row>
    <row r="4167" spans="1:6" x14ac:dyDescent="0.25">
      <c r="A4167" s="63">
        <v>4.8895833333333334</v>
      </c>
      <c r="B4167" s="66">
        <v>12149.360667634201</v>
      </c>
      <c r="C4167" s="66">
        <v>5978.2706821480351</v>
      </c>
      <c r="D4167" s="66">
        <v>3095.1489477503601</v>
      </c>
      <c r="E4167" s="66">
        <v>608.94248911465843</v>
      </c>
      <c r="F4167" s="83"/>
    </row>
    <row r="4168" spans="1:6" x14ac:dyDescent="0.25">
      <c r="A4168" s="63">
        <v>4.8902777777777775</v>
      </c>
      <c r="B4168" s="66">
        <v>12148.046262699499</v>
      </c>
      <c r="C4168" s="66">
        <v>5970.5424528301846</v>
      </c>
      <c r="D4168" s="66">
        <v>3093.9970972423753</v>
      </c>
      <c r="E4168" s="66">
        <v>607.23730043541354</v>
      </c>
      <c r="F4168" s="83"/>
    </row>
    <row r="4169" spans="1:6" x14ac:dyDescent="0.25">
      <c r="A4169" s="63">
        <v>4.8909722222222225</v>
      </c>
      <c r="B4169" s="66">
        <v>12146.511066763349</v>
      </c>
      <c r="C4169" s="66">
        <v>5966.7523584905648</v>
      </c>
      <c r="D4169" s="66">
        <v>3093.6841436864997</v>
      </c>
      <c r="E4169" s="66">
        <v>605.22514513788042</v>
      </c>
      <c r="F4169" s="83"/>
    </row>
    <row r="4170" spans="1:6" x14ac:dyDescent="0.25">
      <c r="A4170" s="63">
        <v>4.8916666666666666</v>
      </c>
      <c r="B4170" s="66">
        <v>12145.16636429605</v>
      </c>
      <c r="C4170" s="66">
        <v>5965.1534833091391</v>
      </c>
      <c r="D4170" s="66">
        <v>3093.3095065312</v>
      </c>
      <c r="E4170" s="66">
        <v>604.70591436864993</v>
      </c>
      <c r="F4170" s="83"/>
    </row>
    <row r="4171" spans="1:6" x14ac:dyDescent="0.25">
      <c r="A4171" s="63">
        <v>4.8923611111111107</v>
      </c>
      <c r="B4171" s="66">
        <v>12143.634796806899</v>
      </c>
      <c r="C4171" s="66">
        <v>5960.67851959361</v>
      </c>
      <c r="D4171" s="66">
        <v>3093.2490928882398</v>
      </c>
      <c r="E4171" s="66">
        <v>604.52340348330904</v>
      </c>
      <c r="F4171" s="83"/>
    </row>
    <row r="4172" spans="1:6" x14ac:dyDescent="0.25">
      <c r="A4172" s="63">
        <v>4.8930555555555557</v>
      </c>
      <c r="B4172" s="66">
        <v>12142.28828011605</v>
      </c>
      <c r="C4172" s="66">
        <v>5960.0662191581996</v>
      </c>
      <c r="D4172" s="66">
        <v>3092.4624455732901</v>
      </c>
      <c r="E4172" s="66">
        <v>603.16781567489056</v>
      </c>
      <c r="F4172" s="83"/>
    </row>
    <row r="4173" spans="1:6" x14ac:dyDescent="0.25">
      <c r="A4173" s="63">
        <v>4.8937499999999998</v>
      </c>
      <c r="B4173" s="66">
        <v>12141.029390420848</v>
      </c>
      <c r="C4173" s="66">
        <v>5959.9546444121852</v>
      </c>
      <c r="D4173" s="66">
        <v>3091.7957184325051</v>
      </c>
      <c r="E4173" s="66">
        <v>603.49619013062352</v>
      </c>
      <c r="F4173" s="83"/>
    </row>
    <row r="4174" spans="1:6" x14ac:dyDescent="0.25">
      <c r="A4174" s="63">
        <v>4.8944444444444439</v>
      </c>
      <c r="B4174" s="66">
        <v>12139.787373004299</v>
      </c>
      <c r="C4174" s="66">
        <v>5953.9335994194398</v>
      </c>
      <c r="D4174" s="66">
        <v>3091.533744557325</v>
      </c>
      <c r="E4174" s="66">
        <v>602.46171988388903</v>
      </c>
      <c r="F4174" s="83"/>
    </row>
    <row r="4175" spans="1:6" x14ac:dyDescent="0.25">
      <c r="A4175" s="63">
        <v>4.8951388888888889</v>
      </c>
      <c r="B4175" s="66">
        <v>12137.70972423795</v>
      </c>
      <c r="C4175" s="66">
        <v>5951.1652757619704</v>
      </c>
      <c r="D4175" s="66">
        <v>3090.8791727140697</v>
      </c>
      <c r="E4175" s="66">
        <v>602.915638606676</v>
      </c>
      <c r="F4175" s="83"/>
    </row>
    <row r="4176" spans="1:6" x14ac:dyDescent="0.25">
      <c r="A4176" s="63">
        <v>4.895833333333333</v>
      </c>
      <c r="B4176" s="66">
        <v>12136.176342525348</v>
      </c>
      <c r="C4176" s="66">
        <v>5954.4746008708244</v>
      </c>
      <c r="D4176" s="66">
        <v>3090.0771044992698</v>
      </c>
      <c r="E4176" s="66">
        <v>602.38280116110298</v>
      </c>
      <c r="F4176" s="83"/>
    </row>
    <row r="4177" spans="1:6" x14ac:dyDescent="0.25">
      <c r="A4177" s="63">
        <v>4.896527777777778</v>
      </c>
      <c r="B4177" s="66">
        <v>12134.698294629849</v>
      </c>
      <c r="C4177" s="66">
        <v>5948.7643323657448</v>
      </c>
      <c r="D4177" s="66">
        <v>3088.9963715529702</v>
      </c>
      <c r="E4177" s="66">
        <v>602.50253991291652</v>
      </c>
      <c r="F4177" s="83"/>
    </row>
    <row r="4178" spans="1:6" x14ac:dyDescent="0.25">
      <c r="A4178" s="63">
        <v>4.8972222222222221</v>
      </c>
      <c r="B4178" s="66">
        <v>12132.934687953501</v>
      </c>
      <c r="C4178" s="66">
        <v>5947.4586357039152</v>
      </c>
      <c r="D4178" s="66">
        <v>3088.4105587808399</v>
      </c>
      <c r="E4178" s="66">
        <v>602.12645137880941</v>
      </c>
      <c r="F4178" s="83"/>
    </row>
    <row r="4179" spans="1:6" x14ac:dyDescent="0.25">
      <c r="A4179" s="63">
        <v>4.8979166666666671</v>
      </c>
      <c r="B4179" s="66">
        <v>12131.088896952049</v>
      </c>
      <c r="C4179" s="66">
        <v>5948.155478955</v>
      </c>
      <c r="D4179" s="66">
        <v>3088.6217343976696</v>
      </c>
      <c r="E4179" s="66">
        <v>603.32129898403446</v>
      </c>
      <c r="F4179" s="83"/>
    </row>
    <row r="4180" spans="1:6" x14ac:dyDescent="0.25">
      <c r="A4180" s="63">
        <v>4.8986111111111112</v>
      </c>
      <c r="B4180" s="66">
        <v>12129.075834542749</v>
      </c>
      <c r="C4180" s="66">
        <v>5945.5355587808399</v>
      </c>
      <c r="D4180" s="66">
        <v>3088.4290638606599</v>
      </c>
      <c r="E4180" s="66">
        <v>605.62227866473108</v>
      </c>
      <c r="F4180" s="83"/>
    </row>
    <row r="4181" spans="1:6" x14ac:dyDescent="0.25">
      <c r="A4181" s="63">
        <v>4.8993055555555554</v>
      </c>
      <c r="B4181" s="66">
        <v>12127.6177431059</v>
      </c>
      <c r="C4181" s="66">
        <v>5945.2525399129154</v>
      </c>
      <c r="D4181" s="66">
        <v>3088.2558055152349</v>
      </c>
      <c r="E4181" s="66">
        <v>606.60776487663202</v>
      </c>
      <c r="F4181" s="83"/>
    </row>
    <row r="4182" spans="1:6" x14ac:dyDescent="0.25">
      <c r="A4182" s="63">
        <v>4.9000000000000004</v>
      </c>
      <c r="B4182" s="66">
        <v>12125.48548621185</v>
      </c>
      <c r="C4182" s="66">
        <v>5946.470246734395</v>
      </c>
      <c r="D4182" s="66">
        <v>3087.482764876625</v>
      </c>
      <c r="E4182" s="66">
        <v>605.91799709724205</v>
      </c>
      <c r="F4182" s="83"/>
    </row>
    <row r="4183" spans="1:6" x14ac:dyDescent="0.25">
      <c r="A4183" s="63">
        <v>4.9006944444444445</v>
      </c>
      <c r="B4183" s="66">
        <v>12123.800979680651</v>
      </c>
      <c r="C4183" s="66">
        <v>5945.3969521044946</v>
      </c>
      <c r="D4183" s="66">
        <v>3087.3731857764851</v>
      </c>
      <c r="E4183" s="66">
        <v>605.83345428156701</v>
      </c>
      <c r="F4183" s="83"/>
    </row>
    <row r="4184" spans="1:6" x14ac:dyDescent="0.25">
      <c r="A4184" s="63">
        <v>4.9013888888888886</v>
      </c>
      <c r="B4184" s="66">
        <v>12122.103592162501</v>
      </c>
      <c r="C4184" s="66">
        <v>5937.0050798258299</v>
      </c>
      <c r="D4184" s="66">
        <v>3086.5043541364248</v>
      </c>
      <c r="E4184" s="66">
        <v>606.64350507982545</v>
      </c>
      <c r="F4184" s="83"/>
    </row>
    <row r="4185" spans="1:6" x14ac:dyDescent="0.25">
      <c r="A4185" s="63">
        <v>4.9020833333333336</v>
      </c>
      <c r="B4185" s="66">
        <v>12120.208454281499</v>
      </c>
      <c r="C4185" s="66">
        <v>5937.6144775036246</v>
      </c>
      <c r="D4185" s="66">
        <v>3085.6683599419403</v>
      </c>
      <c r="E4185" s="66">
        <v>607.10649492017342</v>
      </c>
      <c r="F4185" s="83"/>
    </row>
    <row r="4186" spans="1:6" x14ac:dyDescent="0.25">
      <c r="A4186" s="63">
        <v>4.9027777777777777</v>
      </c>
      <c r="B4186" s="66">
        <v>12117.747278664701</v>
      </c>
      <c r="C4186" s="66">
        <v>5929.7666908563097</v>
      </c>
      <c r="D4186" s="66">
        <v>3085.0976052249598</v>
      </c>
      <c r="E4186" s="66">
        <v>607.66219158200261</v>
      </c>
      <c r="F4186" s="83"/>
    </row>
    <row r="4187" spans="1:6" x14ac:dyDescent="0.25">
      <c r="A4187" s="63">
        <v>4.9034722222222218</v>
      </c>
      <c r="B4187" s="66">
        <v>12115.17253265595</v>
      </c>
      <c r="C4187" s="66">
        <v>5923.7523584905648</v>
      </c>
      <c r="D4187" s="66">
        <v>3084.6821480406352</v>
      </c>
      <c r="E4187" s="66">
        <v>608.168359941944</v>
      </c>
      <c r="F4187" s="83"/>
    </row>
    <row r="4188" spans="1:6" x14ac:dyDescent="0.25">
      <c r="A4188" s="63">
        <v>4.9041666666666668</v>
      </c>
      <c r="B4188" s="66">
        <v>12113.11465892595</v>
      </c>
      <c r="C4188" s="66">
        <v>5923.6135703918699</v>
      </c>
      <c r="D4188" s="66">
        <v>3084.1594702467301</v>
      </c>
      <c r="E4188" s="66">
        <v>607.86538461538453</v>
      </c>
      <c r="F4188" s="83"/>
    </row>
    <row r="4189" spans="1:6" x14ac:dyDescent="0.25">
      <c r="A4189" s="63">
        <v>4.9048611111111109</v>
      </c>
      <c r="B4189" s="66">
        <v>12110.3599419448</v>
      </c>
      <c r="C4189" s="66">
        <v>5914.4230769230744</v>
      </c>
      <c r="D4189" s="66">
        <v>3083.7476415094297</v>
      </c>
      <c r="E4189" s="66">
        <v>606.76687227866398</v>
      </c>
      <c r="F4189" s="83"/>
    </row>
    <row r="4190" spans="1:6" x14ac:dyDescent="0.25">
      <c r="A4190" s="63">
        <v>4.9055555555555559</v>
      </c>
      <c r="B4190" s="66">
        <v>12108.18867924525</v>
      </c>
      <c r="C4190" s="66">
        <v>5913.3316400580497</v>
      </c>
      <c r="D4190" s="66">
        <v>3083.28301886792</v>
      </c>
      <c r="E4190" s="66">
        <v>606.89132801161054</v>
      </c>
      <c r="F4190" s="83"/>
    </row>
    <row r="4191" spans="1:6" x14ac:dyDescent="0.25">
      <c r="A4191" s="63">
        <v>4.90625</v>
      </c>
      <c r="B4191" s="66">
        <v>12105.521407837401</v>
      </c>
      <c r="C4191" s="66">
        <v>5916.2826560232152</v>
      </c>
      <c r="D4191" s="66">
        <v>3082.17597968069</v>
      </c>
      <c r="E4191" s="66">
        <v>604.84615384615358</v>
      </c>
      <c r="F4191" s="83"/>
    </row>
    <row r="4192" spans="1:6" x14ac:dyDescent="0.25">
      <c r="A4192" s="63">
        <v>4.9069444444444441</v>
      </c>
      <c r="B4192" s="66">
        <v>12102.714441219101</v>
      </c>
      <c r="C4192" s="66">
        <v>5912.2474600870755</v>
      </c>
      <c r="D4192" s="66">
        <v>3081.3951378809797</v>
      </c>
      <c r="E4192" s="66">
        <v>604.28374455732899</v>
      </c>
      <c r="F4192" s="83"/>
    </row>
    <row r="4193" spans="1:6" x14ac:dyDescent="0.25">
      <c r="A4193" s="63">
        <v>4.9076388888888891</v>
      </c>
      <c r="B4193" s="66">
        <v>12100.294448476001</v>
      </c>
      <c r="C4193" s="66">
        <v>5910.871734397675</v>
      </c>
      <c r="D4193" s="66">
        <v>3080.5941582002852</v>
      </c>
      <c r="E4193" s="66">
        <v>603.85903483309107</v>
      </c>
      <c r="F4193" s="83"/>
    </row>
    <row r="4194" spans="1:6" x14ac:dyDescent="0.25">
      <c r="A4194" s="63">
        <v>4.9083333333333332</v>
      </c>
      <c r="B4194" s="66">
        <v>12097.8120464441</v>
      </c>
      <c r="C4194" s="66">
        <v>5911.3292815674849</v>
      </c>
      <c r="D4194" s="66">
        <v>3080.1081277213298</v>
      </c>
      <c r="E4194" s="66">
        <v>603.41727140783701</v>
      </c>
      <c r="F4194" s="83"/>
    </row>
    <row r="4195" spans="1:6" x14ac:dyDescent="0.25">
      <c r="A4195" s="63">
        <v>4.9090277777777782</v>
      </c>
      <c r="B4195" s="66">
        <v>12094.871552975299</v>
      </c>
      <c r="C4195" s="66">
        <v>5908.4205370101554</v>
      </c>
      <c r="D4195" s="66">
        <v>3079.2895500725649</v>
      </c>
      <c r="E4195" s="66">
        <v>603.25943396226398</v>
      </c>
      <c r="F4195" s="83"/>
    </row>
    <row r="4196" spans="1:6" x14ac:dyDescent="0.25">
      <c r="A4196" s="63">
        <v>4.9097222222222223</v>
      </c>
      <c r="B4196" s="66">
        <v>12091.332002902749</v>
      </c>
      <c r="C4196" s="66">
        <v>5911.8891509433952</v>
      </c>
      <c r="D4196" s="66">
        <v>3078.1161103047853</v>
      </c>
      <c r="E4196" s="66">
        <v>601.94085631349753</v>
      </c>
      <c r="F4196" s="83"/>
    </row>
    <row r="4197" spans="1:6" x14ac:dyDescent="0.25">
      <c r="A4197" s="63">
        <v>4.9104166666666664</v>
      </c>
      <c r="B4197" s="66">
        <v>12088.4169085631</v>
      </c>
      <c r="C4197" s="66">
        <v>5912.7899129172656</v>
      </c>
      <c r="D4197" s="66">
        <v>3077.6968432510848</v>
      </c>
      <c r="E4197" s="66">
        <v>600.86665457184245</v>
      </c>
      <c r="F4197" s="83"/>
    </row>
    <row r="4198" spans="1:6" x14ac:dyDescent="0.25">
      <c r="A4198" s="63">
        <v>4.9111111111111114</v>
      </c>
      <c r="B4198" s="66">
        <v>12085.13062409285</v>
      </c>
      <c r="C4198" s="66">
        <v>5907.8095065312</v>
      </c>
      <c r="D4198" s="66">
        <v>3076.467525399125</v>
      </c>
      <c r="E4198" s="66">
        <v>600.65003628446993</v>
      </c>
      <c r="F4198" s="83"/>
    </row>
    <row r="4199" spans="1:6" x14ac:dyDescent="0.25">
      <c r="A4199" s="63">
        <v>4.9118055555555555</v>
      </c>
      <c r="B4199" s="66">
        <v>12082.097423802599</v>
      </c>
      <c r="C4199" s="66">
        <v>5905.4067489114605</v>
      </c>
      <c r="D4199" s="66">
        <v>3075.6923076923049</v>
      </c>
      <c r="E4199" s="66">
        <v>600.51179245282992</v>
      </c>
      <c r="F4199" s="83"/>
    </row>
    <row r="4200" spans="1:6" x14ac:dyDescent="0.25">
      <c r="A4200" s="63">
        <v>4.9124999999999996</v>
      </c>
      <c r="B4200" s="66">
        <v>12078.82256894045</v>
      </c>
      <c r="C4200" s="66">
        <v>5903.8494194484756</v>
      </c>
      <c r="D4200" s="66">
        <v>3075.1592888243799</v>
      </c>
      <c r="E4200" s="66">
        <v>600.52449201741592</v>
      </c>
      <c r="F4200" s="83"/>
    </row>
    <row r="4201" spans="1:6" x14ac:dyDescent="0.25">
      <c r="A4201" s="63">
        <v>4.9131944444444446</v>
      </c>
      <c r="B4201" s="66">
        <v>12075.66037735845</v>
      </c>
      <c r="C4201" s="66">
        <v>5894.71498548621</v>
      </c>
      <c r="D4201" s="66">
        <v>3074.23748185776</v>
      </c>
      <c r="E4201" s="66">
        <v>599.87772133526801</v>
      </c>
      <c r="F4201" s="83"/>
    </row>
    <row r="4202" spans="1:6" x14ac:dyDescent="0.25">
      <c r="A4202" s="63">
        <v>4.9138888888888888</v>
      </c>
      <c r="B4202" s="66">
        <v>12072.8271044992</v>
      </c>
      <c r="C4202" s="66">
        <v>5894.8808055152349</v>
      </c>
      <c r="D4202" s="66">
        <v>3073.4049346879501</v>
      </c>
      <c r="E4202" s="66">
        <v>598.21371552975302</v>
      </c>
      <c r="F4202" s="83"/>
    </row>
    <row r="4203" spans="1:6" x14ac:dyDescent="0.25">
      <c r="A4203" s="63">
        <v>4.9145833333333329</v>
      </c>
      <c r="B4203" s="66">
        <v>12069.2717706821</v>
      </c>
      <c r="C4203" s="66">
        <v>5892.3635703918699</v>
      </c>
      <c r="D4203" s="66">
        <v>3073.0845428156699</v>
      </c>
      <c r="E4203" s="66">
        <v>596.95537010159603</v>
      </c>
      <c r="F4203" s="83"/>
    </row>
    <row r="4204" spans="1:6" x14ac:dyDescent="0.25">
      <c r="A4204" s="63">
        <v>4.9152777777777779</v>
      </c>
      <c r="B4204" s="66">
        <v>12065.83671988385</v>
      </c>
      <c r="C4204" s="66">
        <v>5893.2775761973799</v>
      </c>
      <c r="D4204" s="66">
        <v>3072.169267053695</v>
      </c>
      <c r="E4204" s="66">
        <v>596.98584905660346</v>
      </c>
      <c r="F4204" s="83"/>
    </row>
    <row r="4205" spans="1:6" x14ac:dyDescent="0.25">
      <c r="A4205" s="63">
        <v>4.915972222222222</v>
      </c>
      <c r="B4205" s="66">
        <v>12062.6551161103</v>
      </c>
      <c r="C4205" s="66">
        <v>5895.2558055152349</v>
      </c>
      <c r="D4205" s="66">
        <v>3071.1973875181347</v>
      </c>
      <c r="E4205" s="66">
        <v>596.46444121915806</v>
      </c>
      <c r="F4205" s="83"/>
    </row>
    <row r="4206" spans="1:6" x14ac:dyDescent="0.25">
      <c r="A4206" s="63">
        <v>4.916666666666667</v>
      </c>
      <c r="B4206" s="66">
        <v>12059.790638606601</v>
      </c>
      <c r="C4206" s="66">
        <v>5899.1242743105904</v>
      </c>
      <c r="D4206" s="66">
        <v>3070.6723512336703</v>
      </c>
      <c r="E4206" s="66">
        <v>597.58744557329396</v>
      </c>
      <c r="F4206" s="83"/>
    </row>
    <row r="4207" spans="1:6" x14ac:dyDescent="0.25">
      <c r="A4207" s="63">
        <v>4.9173611111111111</v>
      </c>
      <c r="B4207" s="66">
        <v>12056.97732220605</v>
      </c>
      <c r="C4207" s="66">
        <v>5897.4564586357001</v>
      </c>
      <c r="D4207" s="66">
        <v>3070.7271407837397</v>
      </c>
      <c r="E4207" s="66">
        <v>598.77031930333806</v>
      </c>
      <c r="F4207" s="83"/>
    </row>
    <row r="4208" spans="1:6" x14ac:dyDescent="0.25">
      <c r="A4208" s="63">
        <v>4.9180555555555561</v>
      </c>
      <c r="B4208" s="66">
        <v>12053.2710449927</v>
      </c>
      <c r="C4208" s="66">
        <v>5906.5007256894005</v>
      </c>
      <c r="D4208" s="66">
        <v>3069.9346879535501</v>
      </c>
      <c r="E4208" s="66">
        <v>599.96317126269901</v>
      </c>
      <c r="F4208" s="83"/>
    </row>
    <row r="4209" spans="1:6" x14ac:dyDescent="0.25">
      <c r="A4209" s="63">
        <v>4.9187500000000002</v>
      </c>
      <c r="B4209" s="66">
        <v>12050.25943396225</v>
      </c>
      <c r="C4209" s="66">
        <v>5914.2365747460044</v>
      </c>
      <c r="D4209" s="66">
        <v>3069.8572206095751</v>
      </c>
      <c r="E4209" s="66">
        <v>600.97115384615358</v>
      </c>
      <c r="F4209" s="83"/>
    </row>
    <row r="4210" spans="1:6" x14ac:dyDescent="0.25">
      <c r="A4210" s="63">
        <v>4.9194444444444443</v>
      </c>
      <c r="B4210" s="66">
        <v>12046.90729317845</v>
      </c>
      <c r="C4210" s="66">
        <v>5917.2922714078304</v>
      </c>
      <c r="D4210" s="66">
        <v>3068.8539550072551</v>
      </c>
      <c r="E4210" s="66">
        <v>600.97750362844647</v>
      </c>
      <c r="F4210" s="83"/>
    </row>
    <row r="4211" spans="1:6" x14ac:dyDescent="0.25">
      <c r="A4211" s="63">
        <v>4.9201388888888893</v>
      </c>
      <c r="B4211" s="66">
        <v>12043.5928882438</v>
      </c>
      <c r="C4211" s="66">
        <v>5924.1906748911406</v>
      </c>
      <c r="D4211" s="66">
        <v>3068.3490566037699</v>
      </c>
      <c r="E4211" s="66">
        <v>601.05406386066761</v>
      </c>
      <c r="F4211" s="83"/>
    </row>
    <row r="4212" spans="1:6" x14ac:dyDescent="0.25">
      <c r="A4212" s="63">
        <v>4.9208333333333334</v>
      </c>
      <c r="B4212" s="66">
        <v>12040.08145863565</v>
      </c>
      <c r="C4212" s="66">
        <v>5926.8996734397651</v>
      </c>
      <c r="D4212" s="66">
        <v>3067.4388606676303</v>
      </c>
      <c r="E4212" s="66">
        <v>602.7033744557325</v>
      </c>
      <c r="F4212" s="83"/>
    </row>
    <row r="4213" spans="1:6" x14ac:dyDescent="0.25">
      <c r="A4213" s="63">
        <v>4.9215277777777775</v>
      </c>
      <c r="B4213" s="66">
        <v>12036.2617924528</v>
      </c>
      <c r="C4213" s="66">
        <v>5925.8212989840304</v>
      </c>
      <c r="D4213" s="66">
        <v>3066.8835268504999</v>
      </c>
      <c r="E4213" s="66">
        <v>600.79444847605203</v>
      </c>
      <c r="F4213" s="83"/>
    </row>
    <row r="4214" spans="1:6" x14ac:dyDescent="0.25">
      <c r="A4214" s="63">
        <v>4.9222222222222225</v>
      </c>
      <c r="B4214" s="66">
        <v>12032.983127721302</v>
      </c>
      <c r="C4214" s="66">
        <v>5924.2305878084098</v>
      </c>
      <c r="D4214" s="66">
        <v>3066.8708272859203</v>
      </c>
      <c r="E4214" s="66">
        <v>600.45990566037699</v>
      </c>
      <c r="F4214" s="83"/>
    </row>
    <row r="4215" spans="1:6" x14ac:dyDescent="0.25">
      <c r="A4215" s="63">
        <v>4.9229166666666666</v>
      </c>
      <c r="B4215" s="66">
        <v>12029.1719883889</v>
      </c>
      <c r="C4215" s="66">
        <v>5928.6672714078304</v>
      </c>
      <c r="D4215" s="66">
        <v>3066.3417997097149</v>
      </c>
      <c r="E4215" s="66">
        <v>600.67307692307645</v>
      </c>
      <c r="F4215" s="83"/>
    </row>
    <row r="4216" spans="1:6" x14ac:dyDescent="0.25">
      <c r="A4216" s="63">
        <v>4.9236111111111107</v>
      </c>
      <c r="B4216" s="66">
        <v>12025.452830188649</v>
      </c>
      <c r="C4216" s="66">
        <v>5927.1171988388905</v>
      </c>
      <c r="D4216" s="66">
        <v>3066.0927068214751</v>
      </c>
      <c r="E4216" s="66">
        <v>600.47079100145106</v>
      </c>
      <c r="F4216" s="83"/>
    </row>
    <row r="4217" spans="1:6" x14ac:dyDescent="0.25">
      <c r="A4217" s="63">
        <v>4.9243055555555557</v>
      </c>
      <c r="B4217" s="66">
        <v>12021.935413642899</v>
      </c>
      <c r="C4217" s="66">
        <v>5922.2844702467301</v>
      </c>
      <c r="D4217" s="66">
        <v>3065.0990566037699</v>
      </c>
      <c r="E4217" s="66">
        <v>599.45754716981105</v>
      </c>
      <c r="F4217" s="83"/>
    </row>
    <row r="4218" spans="1:6" x14ac:dyDescent="0.25">
      <c r="A4218" s="63">
        <v>4.9249999999999998</v>
      </c>
      <c r="B4218" s="66">
        <v>12017.579462989801</v>
      </c>
      <c r="C4218" s="66">
        <v>5921.0081640057997</v>
      </c>
      <c r="D4218" s="66">
        <v>3064.3731857764851</v>
      </c>
      <c r="E4218" s="66">
        <v>600.55116110304698</v>
      </c>
      <c r="F4218" s="83"/>
    </row>
    <row r="4219" spans="1:6" x14ac:dyDescent="0.25">
      <c r="A4219" s="63">
        <v>4.9256944444444439</v>
      </c>
      <c r="B4219" s="66">
        <v>12013.715892597949</v>
      </c>
      <c r="C4219" s="66">
        <v>5914.6832365747396</v>
      </c>
      <c r="D4219" s="66">
        <v>3063.6110304789499</v>
      </c>
      <c r="E4219" s="66">
        <v>598.62554426705356</v>
      </c>
      <c r="F4219" s="83"/>
    </row>
    <row r="4220" spans="1:6" x14ac:dyDescent="0.25">
      <c r="A4220" s="63">
        <v>4.9263888888888889</v>
      </c>
      <c r="B4220" s="66">
        <v>12009.42235123365</v>
      </c>
      <c r="C4220" s="66">
        <v>5915.9366835994151</v>
      </c>
      <c r="D4220" s="66">
        <v>3063.1340711175549</v>
      </c>
      <c r="E4220" s="66">
        <v>598.564949201741</v>
      </c>
      <c r="F4220" s="83"/>
    </row>
    <row r="4221" spans="1:6" x14ac:dyDescent="0.25">
      <c r="A4221" s="63">
        <v>4.927083333333333</v>
      </c>
      <c r="B4221" s="66">
        <v>12005.764332365699</v>
      </c>
      <c r="C4221" s="66">
        <v>5915.5863570391803</v>
      </c>
      <c r="D4221" s="66">
        <v>3062.4063860667602</v>
      </c>
      <c r="E4221" s="66">
        <v>596.5045355587805</v>
      </c>
      <c r="F4221" s="83"/>
    </row>
    <row r="4222" spans="1:6" x14ac:dyDescent="0.25">
      <c r="A4222" s="63">
        <v>4.927777777777778</v>
      </c>
      <c r="B4222" s="66">
        <v>12001.4769593613</v>
      </c>
      <c r="C4222" s="66">
        <v>5901.9265239477445</v>
      </c>
      <c r="D4222" s="66">
        <v>3061.4116473149452</v>
      </c>
      <c r="E4222" s="66">
        <v>596.47278664731448</v>
      </c>
      <c r="F4222" s="83"/>
    </row>
    <row r="4223" spans="1:6" x14ac:dyDescent="0.25">
      <c r="A4223" s="63">
        <v>4.9284722222222221</v>
      </c>
      <c r="B4223" s="66">
        <v>11996.69756894045</v>
      </c>
      <c r="C4223" s="66">
        <v>5890.4241654571797</v>
      </c>
      <c r="D4223" s="66">
        <v>3060.94575471698</v>
      </c>
      <c r="E4223" s="66">
        <v>596.57148040638594</v>
      </c>
      <c r="F4223" s="83"/>
    </row>
    <row r="4224" spans="1:6" x14ac:dyDescent="0.25">
      <c r="A4224" s="63">
        <v>4.9291666666666671</v>
      </c>
      <c r="B4224" s="66">
        <v>11992.4551886792</v>
      </c>
      <c r="C4224" s="66">
        <v>5887.537735849055</v>
      </c>
      <c r="D4224" s="66">
        <v>3059.5486211901252</v>
      </c>
      <c r="E4224" s="66">
        <v>595.88824383164001</v>
      </c>
      <c r="F4224" s="83"/>
    </row>
    <row r="4225" spans="1:6" x14ac:dyDescent="0.25">
      <c r="A4225" s="63">
        <v>4.9298611111111112</v>
      </c>
      <c r="B4225" s="66">
        <v>11987.412917271351</v>
      </c>
      <c r="C4225" s="66">
        <v>5877.2451015965107</v>
      </c>
      <c r="D4225" s="66">
        <v>3059.0624092888202</v>
      </c>
      <c r="E4225" s="66">
        <v>594.85649492017342</v>
      </c>
      <c r="F4225" s="83"/>
    </row>
    <row r="4226" spans="1:6" x14ac:dyDescent="0.25">
      <c r="A4226" s="63">
        <v>4.9305555555555554</v>
      </c>
      <c r="B4226" s="66">
        <v>11982.608490565999</v>
      </c>
      <c r="C4226" s="66">
        <v>5868.7362119013051</v>
      </c>
      <c r="D4226" s="66">
        <v>3057.7960812772099</v>
      </c>
      <c r="E4226" s="66">
        <v>594.18105950653057</v>
      </c>
      <c r="F4226" s="83"/>
    </row>
    <row r="4227" spans="1:6" x14ac:dyDescent="0.25">
      <c r="A4227" s="63">
        <v>4.9312500000000004</v>
      </c>
      <c r="B4227" s="66">
        <v>11977.4920174165</v>
      </c>
      <c r="C4227" s="66">
        <v>5861.9492017416505</v>
      </c>
      <c r="D4227" s="66">
        <v>3056.70700290275</v>
      </c>
      <c r="E4227" s="66">
        <v>592.9354136429605</v>
      </c>
      <c r="F4227" s="83"/>
    </row>
    <row r="4228" spans="1:6" x14ac:dyDescent="0.25">
      <c r="A4228" s="63">
        <v>4.9319444444444445</v>
      </c>
      <c r="B4228" s="66">
        <v>11972.1507619738</v>
      </c>
      <c r="C4228" s="66">
        <v>5843.9430333817054</v>
      </c>
      <c r="D4228" s="66">
        <v>3055.9348693759048</v>
      </c>
      <c r="E4228" s="66">
        <v>593.323838896952</v>
      </c>
      <c r="F4228" s="83"/>
    </row>
    <row r="4229" spans="1:6" x14ac:dyDescent="0.25">
      <c r="A4229" s="63">
        <v>4.9326388888888886</v>
      </c>
      <c r="B4229" s="66">
        <v>11967.6738026124</v>
      </c>
      <c r="C4229" s="66">
        <v>5833.4390420899854</v>
      </c>
      <c r="D4229" s="66">
        <v>3055.1616473149452</v>
      </c>
      <c r="E4229" s="66">
        <v>592.56585631349753</v>
      </c>
      <c r="F4229" s="83"/>
    </row>
    <row r="4230" spans="1:6" x14ac:dyDescent="0.25">
      <c r="A4230" s="63">
        <v>4.9333333333333336</v>
      </c>
      <c r="B4230" s="66">
        <v>11962.409470246701</v>
      </c>
      <c r="C4230" s="66">
        <v>5832.1757982583404</v>
      </c>
      <c r="D4230" s="66">
        <v>3054.2342162554401</v>
      </c>
      <c r="E4230" s="66">
        <v>589.62227866473108</v>
      </c>
      <c r="F4230" s="83"/>
    </row>
    <row r="4231" spans="1:6" x14ac:dyDescent="0.25">
      <c r="A4231" s="63">
        <v>4.9340277777777777</v>
      </c>
      <c r="B4231" s="66">
        <v>11957.4541001451</v>
      </c>
      <c r="C4231" s="66">
        <v>5815.4121915819951</v>
      </c>
      <c r="D4231" s="66">
        <v>3053.8893323657448</v>
      </c>
      <c r="E4231" s="66">
        <v>590.16944847605203</v>
      </c>
      <c r="F4231" s="83"/>
    </row>
    <row r="4232" spans="1:6" x14ac:dyDescent="0.25">
      <c r="A4232" s="63">
        <v>4.9347222222222218</v>
      </c>
      <c r="B4232" s="66">
        <v>11951.9007619738</v>
      </c>
      <c r="C4232" s="66">
        <v>5804.9760522496299</v>
      </c>
      <c r="D4232" s="66">
        <v>3052.8574020319247</v>
      </c>
      <c r="E4232" s="66">
        <v>589.57311320754707</v>
      </c>
      <c r="F4232" s="83"/>
    </row>
    <row r="4233" spans="1:6" x14ac:dyDescent="0.25">
      <c r="A4233" s="63">
        <v>4.9354166666666668</v>
      </c>
      <c r="B4233" s="66">
        <v>11946.221516690799</v>
      </c>
      <c r="C4233" s="66">
        <v>5801.59452104499</v>
      </c>
      <c r="D4233" s="66">
        <v>3052.2880986937553</v>
      </c>
      <c r="E4233" s="66">
        <v>590.0045355587805</v>
      </c>
      <c r="F4233" s="83"/>
    </row>
    <row r="4234" spans="1:6" x14ac:dyDescent="0.25">
      <c r="A4234" s="63">
        <v>4.9361111111111109</v>
      </c>
      <c r="B4234" s="66">
        <v>11941.31857764875</v>
      </c>
      <c r="C4234" s="66">
        <v>5791.0048984034802</v>
      </c>
      <c r="D4234" s="66">
        <v>3051.6406023221998</v>
      </c>
      <c r="E4234" s="66">
        <v>590.70555152394741</v>
      </c>
      <c r="F4234" s="83"/>
    </row>
    <row r="4235" spans="1:6" x14ac:dyDescent="0.25">
      <c r="A4235" s="63">
        <v>4.9368055555555559</v>
      </c>
      <c r="B4235" s="66">
        <v>11935.640239477449</v>
      </c>
      <c r="C4235" s="66">
        <v>5783.4633526850448</v>
      </c>
      <c r="D4235" s="66">
        <v>3050.7605224963654</v>
      </c>
      <c r="E4235" s="66">
        <v>590.40584179970904</v>
      </c>
      <c r="F4235" s="83"/>
    </row>
    <row r="4236" spans="1:6" x14ac:dyDescent="0.25">
      <c r="A4236" s="63">
        <v>4.9375</v>
      </c>
      <c r="B4236" s="66">
        <v>11930.468795355549</v>
      </c>
      <c r="C4236" s="66">
        <v>5780.64949201741</v>
      </c>
      <c r="D4236" s="66">
        <v>3050.228229317845</v>
      </c>
      <c r="E4236" s="66">
        <v>590.57057329462953</v>
      </c>
      <c r="F4236" s="83"/>
    </row>
    <row r="4237" spans="1:6" x14ac:dyDescent="0.25">
      <c r="A4237" s="63">
        <v>4.9381944444444441</v>
      </c>
      <c r="B4237" s="66">
        <v>11925.0928882438</v>
      </c>
      <c r="C4237" s="66">
        <v>5770.8775399129154</v>
      </c>
      <c r="D4237" s="66">
        <v>3049.357764876625</v>
      </c>
      <c r="E4237" s="66">
        <v>591.24437590711148</v>
      </c>
      <c r="F4237" s="83"/>
    </row>
    <row r="4238" spans="1:6" x14ac:dyDescent="0.25">
      <c r="A4238" s="63">
        <v>4.9388888888888891</v>
      </c>
      <c r="B4238" s="66">
        <v>11919.416001451351</v>
      </c>
      <c r="C4238" s="66">
        <v>5770.6425979680653</v>
      </c>
      <c r="D4238" s="66">
        <v>3048.7180696661799</v>
      </c>
      <c r="E4238" s="66">
        <v>591.00018142235058</v>
      </c>
      <c r="F4238" s="83"/>
    </row>
    <row r="4239" spans="1:6" x14ac:dyDescent="0.25">
      <c r="A4239" s="63">
        <v>4.9395833333333332</v>
      </c>
      <c r="B4239" s="66">
        <v>11913.644956458549</v>
      </c>
      <c r="C4239" s="66">
        <v>5765.7893686502102</v>
      </c>
      <c r="D4239" s="66">
        <v>3047.8552249637096</v>
      </c>
      <c r="E4239" s="66">
        <v>591.87518142235058</v>
      </c>
      <c r="F4239" s="83"/>
    </row>
    <row r="4240" spans="1:6" x14ac:dyDescent="0.25">
      <c r="A4240" s="63">
        <v>4.9402777777777782</v>
      </c>
      <c r="B4240" s="66">
        <v>11907.8167634252</v>
      </c>
      <c r="C4240" s="66">
        <v>5758.0823657474557</v>
      </c>
      <c r="D4240" s="66">
        <v>3047.318759071115</v>
      </c>
      <c r="E4240" s="66">
        <v>593.024310595065</v>
      </c>
      <c r="F4240" s="83"/>
    </row>
    <row r="4241" spans="1:6" x14ac:dyDescent="0.25">
      <c r="A4241" s="63">
        <v>4.9409722222222223</v>
      </c>
      <c r="B4241" s="66">
        <v>11902.071661828701</v>
      </c>
      <c r="C4241" s="66">
        <v>5752.6779753265546</v>
      </c>
      <c r="D4241" s="66">
        <v>3046.77449201741</v>
      </c>
      <c r="E4241" s="66">
        <v>593.02412917271351</v>
      </c>
      <c r="F4241" s="83"/>
    </row>
    <row r="4242" spans="1:6" x14ac:dyDescent="0.25">
      <c r="A4242" s="63">
        <v>4.9416666666666664</v>
      </c>
      <c r="B4242" s="66">
        <v>11896.3971335268</v>
      </c>
      <c r="C4242" s="66">
        <v>5750.0038098693703</v>
      </c>
      <c r="D4242" s="66">
        <v>3046.19176342525</v>
      </c>
      <c r="E4242" s="66">
        <v>593.46190130624052</v>
      </c>
      <c r="F4242" s="83"/>
    </row>
    <row r="4243" spans="1:6" x14ac:dyDescent="0.25">
      <c r="A4243" s="63">
        <v>4.9423611111111114</v>
      </c>
      <c r="B4243" s="66">
        <v>11890.2960812772</v>
      </c>
      <c r="C4243" s="66">
        <v>5736.4062046444096</v>
      </c>
      <c r="D4243" s="66">
        <v>3045.0774673439701</v>
      </c>
      <c r="E4243" s="66">
        <v>592.70682148040555</v>
      </c>
      <c r="F4243" s="83"/>
    </row>
    <row r="4244" spans="1:6" x14ac:dyDescent="0.25">
      <c r="A4244" s="63">
        <v>4.9430555555555555</v>
      </c>
      <c r="B4244" s="66">
        <v>11884.161284470199</v>
      </c>
      <c r="C4244" s="66">
        <v>5727.0515239477445</v>
      </c>
      <c r="D4244" s="66">
        <v>3044.3033381712548</v>
      </c>
      <c r="E4244" s="66">
        <v>591.76923076923049</v>
      </c>
      <c r="F4244" s="83"/>
    </row>
    <row r="4245" spans="1:6" x14ac:dyDescent="0.25">
      <c r="A4245" s="63">
        <v>4.9437499999999996</v>
      </c>
      <c r="B4245" s="66">
        <v>11877.347786647249</v>
      </c>
      <c r="C4245" s="66">
        <v>5723.0718432510857</v>
      </c>
      <c r="D4245" s="66">
        <v>3043.4430333817049</v>
      </c>
      <c r="E4245" s="66">
        <v>592.4970972423796</v>
      </c>
      <c r="F4245" s="83"/>
    </row>
    <row r="4246" spans="1:6" x14ac:dyDescent="0.25">
      <c r="A4246" s="63">
        <v>4.9444444444444446</v>
      </c>
      <c r="B4246" s="66">
        <v>11871.126632801101</v>
      </c>
      <c r="C4246" s="66">
        <v>5713.2204281567447</v>
      </c>
      <c r="D4246" s="66">
        <v>3042.5865384615349</v>
      </c>
      <c r="E4246" s="66">
        <v>593.32129898403446</v>
      </c>
      <c r="F4246" s="83"/>
    </row>
    <row r="4247" spans="1:6" x14ac:dyDescent="0.25">
      <c r="A4247" s="63">
        <v>4.9451388888888888</v>
      </c>
      <c r="B4247" s="66">
        <v>11864.4947387518</v>
      </c>
      <c r="C4247" s="66">
        <v>5707.3755442670499</v>
      </c>
      <c r="D4247" s="66">
        <v>3041.8247460087</v>
      </c>
      <c r="E4247" s="66">
        <v>592.04154571843196</v>
      </c>
      <c r="F4247" s="83"/>
    </row>
    <row r="4248" spans="1:6" x14ac:dyDescent="0.25">
      <c r="A4248" s="63">
        <v>4.9458333333333329</v>
      </c>
      <c r="B4248" s="66">
        <v>11858.1480406386</v>
      </c>
      <c r="C4248" s="66">
        <v>5698.3612119013051</v>
      </c>
      <c r="D4248" s="66">
        <v>3041.21952104499</v>
      </c>
      <c r="E4248" s="66">
        <v>590.10885341073947</v>
      </c>
      <c r="F4248" s="83"/>
    </row>
    <row r="4249" spans="1:6" x14ac:dyDescent="0.25">
      <c r="A4249" s="63">
        <v>4.9465277777777779</v>
      </c>
      <c r="B4249" s="66">
        <v>11851.367380261199</v>
      </c>
      <c r="C4249" s="66">
        <v>5680.84452104499</v>
      </c>
      <c r="D4249" s="66">
        <v>3040.5616835994151</v>
      </c>
      <c r="E4249" s="66">
        <v>590.15439042089952</v>
      </c>
      <c r="F4249" s="83"/>
    </row>
    <row r="4250" spans="1:6" x14ac:dyDescent="0.25">
      <c r="A4250" s="63">
        <v>4.947222222222222</v>
      </c>
      <c r="B4250" s="66">
        <v>11844.684143686449</v>
      </c>
      <c r="C4250" s="66">
        <v>5672.8383526850448</v>
      </c>
      <c r="D4250" s="66">
        <v>3039.5861756168297</v>
      </c>
      <c r="E4250" s="66">
        <v>588.36647314949153</v>
      </c>
      <c r="F4250" s="83"/>
    </row>
    <row r="4251" spans="1:6" x14ac:dyDescent="0.25">
      <c r="A4251" s="63">
        <v>4.947916666666667</v>
      </c>
      <c r="B4251" s="66">
        <v>11837.1527576197</v>
      </c>
      <c r="C4251" s="66">
        <v>5660.6545718432444</v>
      </c>
      <c r="D4251" s="66">
        <v>3038.9297895500704</v>
      </c>
      <c r="E4251" s="66">
        <v>584.90892597968002</v>
      </c>
      <c r="F4251" s="83"/>
    </row>
    <row r="4252" spans="1:6" x14ac:dyDescent="0.25">
      <c r="A4252" s="63">
        <v>4.9486111111111111</v>
      </c>
      <c r="B4252" s="66">
        <v>11829.433780841751</v>
      </c>
      <c r="C4252" s="66">
        <v>5650.5974238026101</v>
      </c>
      <c r="D4252" s="66">
        <v>3037.962989840345</v>
      </c>
      <c r="E4252" s="66">
        <v>583.47913642960748</v>
      </c>
      <c r="F4252" s="83"/>
    </row>
    <row r="4253" spans="1:6" x14ac:dyDescent="0.25">
      <c r="A4253" s="63">
        <v>4.9493055555555561</v>
      </c>
      <c r="B4253" s="66">
        <v>11822.41074020315</v>
      </c>
      <c r="C4253" s="66">
        <v>5643.8771770682106</v>
      </c>
      <c r="D4253" s="66">
        <v>3036.728229317845</v>
      </c>
      <c r="E4253" s="66">
        <v>581.26632801161054</v>
      </c>
      <c r="F4253" s="83"/>
    </row>
    <row r="4254" spans="1:6" x14ac:dyDescent="0.25">
      <c r="A4254" s="63">
        <v>4.95</v>
      </c>
      <c r="B4254" s="66">
        <v>11814.64132801155</v>
      </c>
      <c r="C4254" s="66">
        <v>5629.294267053695</v>
      </c>
      <c r="D4254" s="66">
        <v>3035.68722786647</v>
      </c>
      <c r="E4254" s="66">
        <v>579.79263425253953</v>
      </c>
      <c r="F4254" s="83"/>
    </row>
    <row r="4255" spans="1:6" x14ac:dyDescent="0.25">
      <c r="A4255" s="63">
        <v>4.9506944444444443</v>
      </c>
      <c r="B4255" s="66">
        <v>11806.505261248101</v>
      </c>
      <c r="C4255" s="66">
        <v>5613.0703918722702</v>
      </c>
      <c r="D4255" s="66">
        <v>3034.54299709724</v>
      </c>
      <c r="E4255" s="66">
        <v>578.16055878084103</v>
      </c>
      <c r="F4255" s="83"/>
    </row>
    <row r="4256" spans="1:6" x14ac:dyDescent="0.25">
      <c r="A4256" s="63">
        <v>4.9513888888888893</v>
      </c>
      <c r="B4256" s="66">
        <v>11798.587082728551</v>
      </c>
      <c r="C4256" s="66">
        <v>5603.789731494915</v>
      </c>
      <c r="D4256" s="66">
        <v>3033.073476052245</v>
      </c>
      <c r="E4256" s="66">
        <v>575.12790275761949</v>
      </c>
      <c r="F4256" s="83"/>
    </row>
    <row r="4257" spans="1:6" x14ac:dyDescent="0.25">
      <c r="A4257" s="63">
        <v>4.9520833333333334</v>
      </c>
      <c r="B4257" s="66">
        <v>11790.257075471651</v>
      </c>
      <c r="C4257" s="66">
        <v>5597.9000362844654</v>
      </c>
      <c r="D4257" s="66">
        <v>3032.3116835994151</v>
      </c>
      <c r="E4257" s="66">
        <v>573.734760522496</v>
      </c>
      <c r="F4257" s="83"/>
    </row>
    <row r="4258" spans="1:6" x14ac:dyDescent="0.25">
      <c r="A4258" s="63">
        <v>4.9527777777777775</v>
      </c>
      <c r="B4258" s="66">
        <v>11781.866835994151</v>
      </c>
      <c r="C4258" s="66">
        <v>5584.8265602322153</v>
      </c>
      <c r="D4258" s="66">
        <v>3030.9301523947702</v>
      </c>
      <c r="E4258" s="66">
        <v>574.19339622641496</v>
      </c>
      <c r="F4258" s="83"/>
    </row>
    <row r="4259" spans="1:6" x14ac:dyDescent="0.25">
      <c r="A4259" s="63">
        <v>4.9534722222222225</v>
      </c>
      <c r="B4259" s="66">
        <v>11772.802068214751</v>
      </c>
      <c r="C4259" s="66">
        <v>5573.9762336719796</v>
      </c>
      <c r="D4259" s="66">
        <v>3029.9865747460053</v>
      </c>
      <c r="E4259" s="66">
        <v>573.31331640057999</v>
      </c>
      <c r="F4259" s="83"/>
    </row>
    <row r="4260" spans="1:6" x14ac:dyDescent="0.25">
      <c r="A4260" s="63">
        <v>4.9541666666666666</v>
      </c>
      <c r="B4260" s="66">
        <v>11764.5288461538</v>
      </c>
      <c r="C4260" s="66">
        <v>5566.3927793904149</v>
      </c>
      <c r="D4260" s="66">
        <v>3029.0116110304698</v>
      </c>
      <c r="E4260" s="66">
        <v>572.28846153846143</v>
      </c>
      <c r="F4260" s="83"/>
    </row>
    <row r="4261" spans="1:6" x14ac:dyDescent="0.25">
      <c r="A4261" s="63">
        <v>4.9548611111111107</v>
      </c>
      <c r="B4261" s="66">
        <v>11755.041182873651</v>
      </c>
      <c r="C4261" s="66">
        <v>5552.7371190130598</v>
      </c>
      <c r="D4261" s="66">
        <v>3027.6582002902751</v>
      </c>
      <c r="E4261" s="66">
        <v>571.32347605224891</v>
      </c>
      <c r="F4261" s="83"/>
    </row>
    <row r="4262" spans="1:6" x14ac:dyDescent="0.25">
      <c r="A4262" s="63">
        <v>4.9555555555555557</v>
      </c>
      <c r="B4262" s="66">
        <v>11745.766146589202</v>
      </c>
      <c r="C4262" s="66">
        <v>5538.5281204644352</v>
      </c>
      <c r="D4262" s="66">
        <v>3026.6669085631302</v>
      </c>
      <c r="E4262" s="66">
        <v>570.83309143686449</v>
      </c>
      <c r="F4262" s="83"/>
    </row>
    <row r="4263" spans="1:6" x14ac:dyDescent="0.25">
      <c r="A4263" s="63">
        <v>4.9562499999999998</v>
      </c>
      <c r="B4263" s="66">
        <v>11737.019049346851</v>
      </c>
      <c r="C4263" s="66">
        <v>5526.6721698113197</v>
      </c>
      <c r="D4263" s="66">
        <v>3025.7445573294549</v>
      </c>
      <c r="E4263" s="66">
        <v>570.07801161102998</v>
      </c>
      <c r="F4263" s="83"/>
    </row>
    <row r="4264" spans="1:6" x14ac:dyDescent="0.25">
      <c r="A4264" s="63">
        <v>4.9569444444444439</v>
      </c>
      <c r="B4264" s="66">
        <v>11728.1721698113</v>
      </c>
      <c r="C4264" s="66">
        <v>5508.0758345428148</v>
      </c>
      <c r="D4264" s="66">
        <v>3024.2906386066752</v>
      </c>
      <c r="E4264" s="66">
        <v>569.23838896952054</v>
      </c>
      <c r="F4264" s="83"/>
    </row>
    <row r="4265" spans="1:6" x14ac:dyDescent="0.25">
      <c r="A4265" s="63">
        <v>4.9576388888888889</v>
      </c>
      <c r="B4265" s="66">
        <v>11718.150217706749</v>
      </c>
      <c r="C4265" s="66">
        <v>5491.4430333817054</v>
      </c>
      <c r="D4265" s="66">
        <v>3022.9326923076901</v>
      </c>
      <c r="E4265" s="66">
        <v>569.82510885341048</v>
      </c>
      <c r="F4265" s="83"/>
    </row>
    <row r="4266" spans="1:6" x14ac:dyDescent="0.25">
      <c r="A4266" s="63">
        <v>4.958333333333333</v>
      </c>
      <c r="B4266" s="66">
        <v>11708.45156023215</v>
      </c>
      <c r="C4266" s="66">
        <v>5481.1035921625453</v>
      </c>
      <c r="D4266" s="66">
        <v>3021.7879172714047</v>
      </c>
      <c r="E4266" s="66">
        <v>569.87735849056594</v>
      </c>
      <c r="F4266" s="83"/>
    </row>
    <row r="4267" spans="1:6" x14ac:dyDescent="0.25">
      <c r="A4267" s="63">
        <v>4.959027777777778</v>
      </c>
      <c r="B4267" s="66">
        <v>11698.74854862115</v>
      </c>
      <c r="C4267" s="66">
        <v>5463.6103047895449</v>
      </c>
      <c r="D4267" s="66">
        <v>3020.9339622641501</v>
      </c>
      <c r="E4267" s="66">
        <v>569.26142960812751</v>
      </c>
      <c r="F4267" s="83"/>
    </row>
    <row r="4268" spans="1:6" x14ac:dyDescent="0.25">
      <c r="A4268" s="63">
        <v>4.9597222222222221</v>
      </c>
      <c r="B4268" s="66">
        <v>11688.53338171255</v>
      </c>
      <c r="C4268" s="66">
        <v>5456.9502902757558</v>
      </c>
      <c r="D4268" s="66">
        <v>3020.4945573294549</v>
      </c>
      <c r="E4268" s="66">
        <v>569.54807692307645</v>
      </c>
      <c r="F4268" s="83"/>
    </row>
    <row r="4269" spans="1:6" x14ac:dyDescent="0.25">
      <c r="A4269" s="63">
        <v>4.9604166666666671</v>
      </c>
      <c r="B4269" s="66">
        <v>11679.0798258345</v>
      </c>
      <c r="C4269" s="66">
        <v>5453.875</v>
      </c>
      <c r="D4269" s="66">
        <v>3019.7594339622601</v>
      </c>
      <c r="E4269" s="66">
        <v>569.59379535558696</v>
      </c>
      <c r="F4269" s="83"/>
    </row>
    <row r="4270" spans="1:6" x14ac:dyDescent="0.25">
      <c r="A4270" s="63">
        <v>4.9611111111111112</v>
      </c>
      <c r="B4270" s="66">
        <v>11668.714985486149</v>
      </c>
      <c r="C4270" s="66">
        <v>5446.2666908563097</v>
      </c>
      <c r="D4270" s="66">
        <v>3018.9203555878048</v>
      </c>
      <c r="E4270" s="66">
        <v>570.50308417997053</v>
      </c>
      <c r="F4270" s="83"/>
    </row>
    <row r="4271" spans="1:6" x14ac:dyDescent="0.25">
      <c r="A4271" s="63">
        <v>4.9618055555555554</v>
      </c>
      <c r="B4271" s="66">
        <v>11658.018686502101</v>
      </c>
      <c r="C4271" s="66">
        <v>5436.1854136429556</v>
      </c>
      <c r="D4271" s="66">
        <v>3018.0809143686452</v>
      </c>
      <c r="E4271" s="66">
        <v>569.77267779390399</v>
      </c>
      <c r="F4271" s="83"/>
    </row>
    <row r="4272" spans="1:6" x14ac:dyDescent="0.25">
      <c r="A4272" s="63">
        <v>4.9625000000000004</v>
      </c>
      <c r="B4272" s="66">
        <v>11647.64858490565</v>
      </c>
      <c r="C4272" s="66">
        <v>5429.8853410740148</v>
      </c>
      <c r="D4272" s="66">
        <v>3016.7763062409249</v>
      </c>
      <c r="E4272" s="66">
        <v>568.85468069666103</v>
      </c>
      <c r="F4272" s="83"/>
    </row>
    <row r="4273" spans="1:6" x14ac:dyDescent="0.25">
      <c r="A4273" s="63">
        <v>4.9631944444444445</v>
      </c>
      <c r="B4273" s="66">
        <v>11636.7427431059</v>
      </c>
      <c r="C4273" s="66">
        <v>5417.5393686502102</v>
      </c>
      <c r="D4273" s="66">
        <v>3015.4319666182851</v>
      </c>
      <c r="E4273" s="66">
        <v>566.78011611030411</v>
      </c>
      <c r="F4273" s="83"/>
    </row>
    <row r="4274" spans="1:6" x14ac:dyDescent="0.25">
      <c r="A4274" s="63">
        <v>4.9638888888888886</v>
      </c>
      <c r="B4274" s="66">
        <v>11626.045537010101</v>
      </c>
      <c r="C4274" s="66">
        <v>5407.4497460087005</v>
      </c>
      <c r="D4274" s="66">
        <v>3013.9141872278597</v>
      </c>
      <c r="E4274" s="66">
        <v>566.22550798258294</v>
      </c>
      <c r="F4274" s="83"/>
    </row>
    <row r="4275" spans="1:6" x14ac:dyDescent="0.25">
      <c r="A4275" s="63">
        <v>4.9645833333333336</v>
      </c>
      <c r="B4275" s="66">
        <v>11615.443396226401</v>
      </c>
      <c r="C4275" s="66">
        <v>5396.5415457184245</v>
      </c>
      <c r="D4275" s="66">
        <v>3012.3149492017346</v>
      </c>
      <c r="E4275" s="66">
        <v>564.22405660377353</v>
      </c>
      <c r="F4275" s="83"/>
    </row>
    <row r="4276" spans="1:6" x14ac:dyDescent="0.25">
      <c r="A4276" s="63">
        <v>4.9652777777777777</v>
      </c>
      <c r="B4276" s="66">
        <v>11604.0168722786</v>
      </c>
      <c r="C4276" s="66">
        <v>5376.0771044992698</v>
      </c>
      <c r="D4276" s="66">
        <v>3011.4579100145102</v>
      </c>
      <c r="E4276" s="66">
        <v>564.72659651669051</v>
      </c>
      <c r="F4276" s="83"/>
    </row>
    <row r="4277" spans="1:6" x14ac:dyDescent="0.25">
      <c r="A4277" s="63">
        <v>4.9659722222222218</v>
      </c>
      <c r="B4277" s="66">
        <v>11591.67071843245</v>
      </c>
      <c r="C4277" s="66">
        <v>5360.5901669085597</v>
      </c>
      <c r="D4277" s="66">
        <v>3009.9105587808399</v>
      </c>
      <c r="E4277" s="66">
        <v>565.08671988388903</v>
      </c>
      <c r="F4277" s="83"/>
    </row>
    <row r="4278" spans="1:6" x14ac:dyDescent="0.25">
      <c r="A4278" s="63">
        <v>4.9666666666666668</v>
      </c>
      <c r="B4278" s="66">
        <v>11579.29952830185</v>
      </c>
      <c r="C4278" s="66">
        <v>5340.5500725689344</v>
      </c>
      <c r="D4278" s="66">
        <v>3008.56277213352</v>
      </c>
      <c r="E4278" s="66">
        <v>564.84760522496299</v>
      </c>
      <c r="F4278" s="83"/>
    </row>
    <row r="4279" spans="1:6" x14ac:dyDescent="0.25">
      <c r="A4279" s="63">
        <v>4.9673611111111109</v>
      </c>
      <c r="B4279" s="66">
        <v>11567.053882438249</v>
      </c>
      <c r="C4279" s="66">
        <v>5318.9401306240852</v>
      </c>
      <c r="D4279" s="66">
        <v>3007.28501451378</v>
      </c>
      <c r="E4279" s="66">
        <v>565.01288098693703</v>
      </c>
      <c r="F4279" s="83"/>
    </row>
    <row r="4280" spans="1:6" x14ac:dyDescent="0.25">
      <c r="A4280" s="63">
        <v>4.9680555555555559</v>
      </c>
      <c r="B4280" s="66">
        <v>11553.706095790949</v>
      </c>
      <c r="C4280" s="66">
        <v>5301.2265965166898</v>
      </c>
      <c r="D4280" s="66">
        <v>3006.12427431059</v>
      </c>
      <c r="E4280" s="66">
        <v>564.6342525399125</v>
      </c>
      <c r="F4280" s="83"/>
    </row>
    <row r="4281" spans="1:6" x14ac:dyDescent="0.25">
      <c r="A4281" s="63">
        <v>4.96875</v>
      </c>
      <c r="B4281" s="66">
        <v>11540.732402031899</v>
      </c>
      <c r="C4281" s="66">
        <v>5281.2104499274301</v>
      </c>
      <c r="D4281" s="66">
        <v>3004.7501814223501</v>
      </c>
      <c r="E4281" s="66">
        <v>562.66799709724205</v>
      </c>
      <c r="F4281" s="83"/>
    </row>
    <row r="4282" spans="1:6" x14ac:dyDescent="0.25">
      <c r="A4282" s="63">
        <v>4.9694444444444441</v>
      </c>
      <c r="B4282" s="66">
        <v>11527.187409288748</v>
      </c>
      <c r="C4282" s="66">
        <v>5258.42597968069</v>
      </c>
      <c r="D4282" s="66">
        <v>3003.5981494920097</v>
      </c>
      <c r="E4282" s="66">
        <v>561.24619013062352</v>
      </c>
      <c r="F4282" s="83"/>
    </row>
    <row r="4283" spans="1:6" x14ac:dyDescent="0.25">
      <c r="A4283" s="63">
        <v>4.9701388888888891</v>
      </c>
      <c r="B4283" s="66">
        <v>11513.999637155252</v>
      </c>
      <c r="C4283" s="66">
        <v>5240.6596516690797</v>
      </c>
      <c r="D4283" s="66">
        <v>3001.83327285921</v>
      </c>
      <c r="E4283" s="66">
        <v>560.41890420899801</v>
      </c>
      <c r="F4283" s="83"/>
    </row>
    <row r="4284" spans="1:6" x14ac:dyDescent="0.25">
      <c r="A4284" s="63">
        <v>4.9708333333333332</v>
      </c>
      <c r="B4284" s="66">
        <v>11499.91328011605</v>
      </c>
      <c r="C4284" s="66">
        <v>5222.7763062409249</v>
      </c>
      <c r="D4284" s="66">
        <v>3000.4869375907051</v>
      </c>
      <c r="E4284" s="66">
        <v>559.041727140783</v>
      </c>
      <c r="F4284" s="83"/>
    </row>
    <row r="4285" spans="1:6" x14ac:dyDescent="0.25">
      <c r="A4285" s="63">
        <v>4.9715277777777782</v>
      </c>
      <c r="B4285" s="66">
        <v>11485.543178519551</v>
      </c>
      <c r="C4285" s="66">
        <v>5195.8704644412146</v>
      </c>
      <c r="D4285" s="66">
        <v>2999.155478955</v>
      </c>
      <c r="E4285" s="66">
        <v>558.71081277213307</v>
      </c>
      <c r="F4285" s="83"/>
    </row>
    <row r="4286" spans="1:6" x14ac:dyDescent="0.25">
      <c r="A4286" s="63">
        <v>4.9722222222222223</v>
      </c>
      <c r="B4286" s="66">
        <v>11470.554245283</v>
      </c>
      <c r="C4286" s="66">
        <v>5173.8470609579053</v>
      </c>
      <c r="D4286" s="66">
        <v>2997.592525399125</v>
      </c>
      <c r="E4286" s="66">
        <v>556.63769956458555</v>
      </c>
      <c r="F4286" s="83"/>
    </row>
    <row r="4287" spans="1:6" x14ac:dyDescent="0.25">
      <c r="A4287" s="63">
        <v>4.9729166666666664</v>
      </c>
      <c r="B4287" s="66">
        <v>11455.768505079799</v>
      </c>
      <c r="C4287" s="66">
        <v>5153.9310595065253</v>
      </c>
      <c r="D4287" s="66">
        <v>2995.677975326555</v>
      </c>
      <c r="E4287" s="66">
        <v>554.774310595065</v>
      </c>
      <c r="F4287" s="83"/>
    </row>
    <row r="4288" spans="1:6" x14ac:dyDescent="0.25">
      <c r="A4288" s="63">
        <v>4.9736111111111114</v>
      </c>
      <c r="B4288" s="66">
        <v>11440.068396226401</v>
      </c>
      <c r="C4288" s="66">
        <v>5131.4887518142204</v>
      </c>
      <c r="D4288" s="66">
        <v>2994.2004716981101</v>
      </c>
      <c r="E4288" s="66">
        <v>554.29862119013046</v>
      </c>
      <c r="F4288" s="83"/>
    </row>
    <row r="4289" spans="1:6" x14ac:dyDescent="0.25">
      <c r="A4289" s="63">
        <v>4.9743055555555555</v>
      </c>
      <c r="B4289" s="66">
        <v>11424.9949201741</v>
      </c>
      <c r="C4289" s="66">
        <v>5111.5126995645796</v>
      </c>
      <c r="D4289" s="66">
        <v>2993.2833817126248</v>
      </c>
      <c r="E4289" s="66">
        <v>552.82601596516656</v>
      </c>
      <c r="F4289" s="83"/>
    </row>
    <row r="4290" spans="1:6" x14ac:dyDescent="0.25">
      <c r="A4290" s="63">
        <v>4.9749999999999996</v>
      </c>
      <c r="B4290" s="66">
        <v>11409.2171625544</v>
      </c>
      <c r="C4290" s="66">
        <v>5084.8457910014449</v>
      </c>
      <c r="D4290" s="66">
        <v>2992.210268505075</v>
      </c>
      <c r="E4290" s="66">
        <v>553.40947024673392</v>
      </c>
      <c r="F4290" s="83"/>
    </row>
    <row r="4291" spans="1:6" x14ac:dyDescent="0.25">
      <c r="A4291" s="63">
        <v>4.9756944444444446</v>
      </c>
      <c r="B4291" s="66">
        <v>11392.93033381705</v>
      </c>
      <c r="C4291" s="66">
        <v>5060.8642960812749</v>
      </c>
      <c r="D4291" s="66">
        <v>2990.3427068214751</v>
      </c>
      <c r="E4291" s="66">
        <v>552.20664005805497</v>
      </c>
      <c r="F4291" s="83"/>
    </row>
    <row r="4292" spans="1:6" x14ac:dyDescent="0.25">
      <c r="A4292" s="63">
        <v>4.9763888888888888</v>
      </c>
      <c r="B4292" s="66">
        <v>11376.290638606601</v>
      </c>
      <c r="C4292" s="66">
        <v>5038.2748548621148</v>
      </c>
      <c r="D4292" s="66">
        <v>2989.2554426705351</v>
      </c>
      <c r="E4292" s="66">
        <v>552.66110304789504</v>
      </c>
      <c r="F4292" s="83"/>
    </row>
    <row r="4293" spans="1:6" x14ac:dyDescent="0.25">
      <c r="A4293" s="63">
        <v>4.9770833333333329</v>
      </c>
      <c r="B4293" s="66">
        <v>11359.18450653115</v>
      </c>
      <c r="C4293" s="66">
        <v>5017.9198113207549</v>
      </c>
      <c r="D4293" s="66">
        <v>2987.7084542815651</v>
      </c>
      <c r="E4293" s="66">
        <v>550.34325108853352</v>
      </c>
      <c r="F4293" s="83"/>
    </row>
    <row r="4294" spans="1:6" x14ac:dyDescent="0.25">
      <c r="A4294" s="63">
        <v>4.9777777777777779</v>
      </c>
      <c r="B4294" s="66">
        <v>11342.3359941944</v>
      </c>
      <c r="C4294" s="66">
        <v>4992.9951015965107</v>
      </c>
      <c r="D4294" s="66">
        <v>2985.9655297532599</v>
      </c>
      <c r="E4294" s="66">
        <v>548.91817851959354</v>
      </c>
      <c r="F4294" s="83"/>
    </row>
    <row r="4295" spans="1:6" x14ac:dyDescent="0.25">
      <c r="A4295" s="63">
        <v>4.978472222222222</v>
      </c>
      <c r="B4295" s="66">
        <v>11325.271407837401</v>
      </c>
      <c r="C4295" s="66">
        <v>4969.5052612481795</v>
      </c>
      <c r="D4295" s="66">
        <v>2984.4493831640002</v>
      </c>
      <c r="E4295" s="66">
        <v>548.97169811320748</v>
      </c>
      <c r="F4295" s="83"/>
    </row>
    <row r="4296" spans="1:6" x14ac:dyDescent="0.25">
      <c r="A4296" s="63">
        <v>4.979166666666667</v>
      </c>
      <c r="B4296" s="66">
        <v>11307.8359941944</v>
      </c>
      <c r="C4296" s="66">
        <v>4943.0954281567447</v>
      </c>
      <c r="D4296" s="66">
        <v>2983.1416908563101</v>
      </c>
      <c r="E4296" s="66">
        <v>547.40947024673392</v>
      </c>
      <c r="F4296" s="83"/>
    </row>
    <row r="4297" spans="1:6" x14ac:dyDescent="0.25">
      <c r="A4297" s="63">
        <v>4.9798611111111111</v>
      </c>
      <c r="B4297" s="66">
        <v>11289.677793904149</v>
      </c>
      <c r="C4297" s="66">
        <v>4913.4345065312</v>
      </c>
      <c r="D4297" s="66">
        <v>2981.4651669085601</v>
      </c>
      <c r="E4297" s="66">
        <v>546.47913642960748</v>
      </c>
      <c r="F4297" s="83"/>
    </row>
    <row r="4298" spans="1:6" x14ac:dyDescent="0.25">
      <c r="A4298" s="63">
        <v>4.9805555555555561</v>
      </c>
      <c r="B4298" s="66">
        <v>11270.415457184248</v>
      </c>
      <c r="C4298" s="66">
        <v>4886.6035921625453</v>
      </c>
      <c r="D4298" s="66">
        <v>2980.2440130624054</v>
      </c>
      <c r="E4298" s="66">
        <v>545.17706821480351</v>
      </c>
      <c r="F4298" s="83"/>
    </row>
    <row r="4299" spans="1:6" x14ac:dyDescent="0.25">
      <c r="A4299" s="63">
        <v>4.9812500000000002</v>
      </c>
      <c r="B4299" s="66">
        <v>11251.389332365699</v>
      </c>
      <c r="C4299" s="66">
        <v>4862.9501088534053</v>
      </c>
      <c r="D4299" s="66">
        <v>2978.1582002902751</v>
      </c>
      <c r="E4299" s="66">
        <v>541.65384615384596</v>
      </c>
      <c r="F4299" s="83"/>
    </row>
    <row r="4300" spans="1:6" x14ac:dyDescent="0.25">
      <c r="A4300" s="63">
        <v>4.9819444444444443</v>
      </c>
      <c r="B4300" s="66">
        <v>11231.36574746005</v>
      </c>
      <c r="C4300" s="66">
        <v>4838.6393323657448</v>
      </c>
      <c r="D4300" s="66">
        <v>2976.5682148040551</v>
      </c>
      <c r="E4300" s="66">
        <v>541.35758345428144</v>
      </c>
      <c r="F4300" s="83"/>
    </row>
    <row r="4301" spans="1:6" x14ac:dyDescent="0.25">
      <c r="A4301" s="63">
        <v>4.9826388888888893</v>
      </c>
      <c r="B4301" s="66">
        <v>11210.66328011605</v>
      </c>
      <c r="C4301" s="66">
        <v>4816.1451378809797</v>
      </c>
      <c r="D4301" s="66">
        <v>2974.8623004354099</v>
      </c>
      <c r="E4301" s="66">
        <v>539.75580551523899</v>
      </c>
      <c r="F4301" s="83"/>
    </row>
    <row r="4302" spans="1:6" x14ac:dyDescent="0.25">
      <c r="A4302" s="63">
        <v>4.9833333333333334</v>
      </c>
      <c r="B4302" s="66">
        <v>11190.97133526845</v>
      </c>
      <c r="C4302" s="66">
        <v>4798.8067851959349</v>
      </c>
      <c r="D4302" s="66">
        <v>2973.3960449927349</v>
      </c>
      <c r="E4302" s="66">
        <v>539.24909288824347</v>
      </c>
      <c r="F4302" s="83"/>
    </row>
    <row r="4303" spans="1:6" x14ac:dyDescent="0.25">
      <c r="A4303" s="63">
        <v>4.9840277777777775</v>
      </c>
      <c r="B4303" s="66">
        <v>11170.6418722786</v>
      </c>
      <c r="C4303" s="66">
        <v>4769.7866473149443</v>
      </c>
      <c r="D4303" s="66">
        <v>2971.6217343976696</v>
      </c>
      <c r="E4303" s="66">
        <v>537.91618287372944</v>
      </c>
      <c r="F4303" s="83"/>
    </row>
    <row r="4304" spans="1:6" x14ac:dyDescent="0.25">
      <c r="A4304" s="63">
        <v>4.9847222222222225</v>
      </c>
      <c r="B4304" s="66">
        <v>11150.180696661801</v>
      </c>
      <c r="C4304" s="66">
        <v>4749.7271407837397</v>
      </c>
      <c r="D4304" s="66">
        <v>2969.6391509433952</v>
      </c>
      <c r="E4304" s="66">
        <v>535.27884615384596</v>
      </c>
      <c r="F4304" s="83"/>
    </row>
    <row r="4305" spans="1:6" x14ac:dyDescent="0.25">
      <c r="A4305" s="63">
        <v>4.9854166666666666</v>
      </c>
      <c r="B4305" s="66">
        <v>11129.488388969501</v>
      </c>
      <c r="C4305" s="66">
        <v>4726.4002177068151</v>
      </c>
      <c r="D4305" s="66">
        <v>2967.9562772133504</v>
      </c>
      <c r="E4305" s="66">
        <v>533.18305515239445</v>
      </c>
      <c r="F4305" s="83"/>
    </row>
    <row r="4306" spans="1:6" x14ac:dyDescent="0.25">
      <c r="A4306" s="63">
        <v>4.9861111111111107</v>
      </c>
      <c r="B4306" s="66">
        <v>11106.91962989835</v>
      </c>
      <c r="C4306" s="66">
        <v>4699.2042815674849</v>
      </c>
      <c r="D4306" s="66">
        <v>2966.41727140783</v>
      </c>
      <c r="E4306" s="66">
        <v>532.14205370101558</v>
      </c>
      <c r="F4306" s="83"/>
    </row>
    <row r="4307" spans="1:6" x14ac:dyDescent="0.25">
      <c r="A4307" s="63">
        <v>4.9868055555555557</v>
      </c>
      <c r="B4307" s="66">
        <v>11084.85232220605</v>
      </c>
      <c r="C4307" s="66">
        <v>4670.0644049346847</v>
      </c>
      <c r="D4307" s="66">
        <v>2965.0829100145102</v>
      </c>
      <c r="E4307" s="66">
        <v>531.33726415094304</v>
      </c>
      <c r="F4307" s="83"/>
    </row>
    <row r="4308" spans="1:6" x14ac:dyDescent="0.25">
      <c r="A4308" s="63">
        <v>4.9874999999999998</v>
      </c>
      <c r="B4308" s="66">
        <v>11062.325653120399</v>
      </c>
      <c r="C4308" s="66">
        <v>4645.0850870827253</v>
      </c>
      <c r="D4308" s="66">
        <v>2963.5849056603747</v>
      </c>
      <c r="E4308" s="66">
        <v>529.73076923076906</v>
      </c>
      <c r="F4308" s="83"/>
    </row>
    <row r="4309" spans="1:6" x14ac:dyDescent="0.25">
      <c r="A4309" s="63">
        <v>4.9881944444444439</v>
      </c>
      <c r="B4309" s="66">
        <v>11039.5050798258</v>
      </c>
      <c r="C4309" s="66">
        <v>4619.0879898403455</v>
      </c>
      <c r="D4309" s="66">
        <v>2961.6429608127646</v>
      </c>
      <c r="E4309" s="66">
        <v>527.49891146589198</v>
      </c>
      <c r="F4309" s="83"/>
    </row>
    <row r="4310" spans="1:6" x14ac:dyDescent="0.25">
      <c r="A4310" s="63">
        <v>4.9888888888888889</v>
      </c>
      <c r="B4310" s="66">
        <v>11016.513788098651</v>
      </c>
      <c r="C4310" s="66">
        <v>4592.2342162554396</v>
      </c>
      <c r="D4310" s="66">
        <v>2959.6895863570353</v>
      </c>
      <c r="E4310" s="66">
        <v>525.46861393323593</v>
      </c>
      <c r="F4310" s="83"/>
    </row>
    <row r="4311" spans="1:6" x14ac:dyDescent="0.25">
      <c r="A4311" s="63">
        <v>4.989583333333333</v>
      </c>
      <c r="B4311" s="66">
        <v>10993.6340711175</v>
      </c>
      <c r="C4311" s="66">
        <v>4573.1389695210401</v>
      </c>
      <c r="D4311" s="66">
        <v>2957.876269956455</v>
      </c>
      <c r="E4311" s="66">
        <v>522.02158925979643</v>
      </c>
      <c r="F4311" s="83"/>
    </row>
    <row r="4312" spans="1:6" x14ac:dyDescent="0.25">
      <c r="A4312" s="63">
        <v>4.990277777777778</v>
      </c>
      <c r="B4312" s="66">
        <v>10969.375</v>
      </c>
      <c r="C4312" s="66">
        <v>4544.7848330914303</v>
      </c>
      <c r="D4312" s="66">
        <v>2955.7445573294549</v>
      </c>
      <c r="E4312" s="66">
        <v>519.42470972423757</v>
      </c>
      <c r="F4312" s="83"/>
    </row>
    <row r="4313" spans="1:6" x14ac:dyDescent="0.25">
      <c r="A4313" s="63">
        <v>4.9909722222222221</v>
      </c>
      <c r="B4313" s="66">
        <v>10944.55243105945</v>
      </c>
      <c r="C4313" s="66">
        <v>4518.1159288824347</v>
      </c>
      <c r="D4313" s="66">
        <v>2953.6142960812704</v>
      </c>
      <c r="E4313" s="66">
        <v>516.62554426705356</v>
      </c>
      <c r="F4313" s="83"/>
    </row>
    <row r="4314" spans="1:6" x14ac:dyDescent="0.25">
      <c r="A4314" s="63">
        <v>4.9916666666666671</v>
      </c>
      <c r="B4314" s="66">
        <v>10919.872097242351</v>
      </c>
      <c r="C4314" s="66">
        <v>4492.8310957909944</v>
      </c>
      <c r="D4314" s="66">
        <v>2951.6478592162503</v>
      </c>
      <c r="E4314" s="66">
        <v>513.56386066763355</v>
      </c>
      <c r="F4314" s="83"/>
    </row>
    <row r="4315" spans="1:6" x14ac:dyDescent="0.25">
      <c r="A4315" s="63">
        <v>4.9923611111111112</v>
      </c>
      <c r="B4315" s="66">
        <v>10894.8350870827</v>
      </c>
      <c r="C4315" s="66">
        <v>4466.4348693759048</v>
      </c>
      <c r="D4315" s="66">
        <v>2950.2556240928852</v>
      </c>
      <c r="E4315" s="66">
        <v>513.06513062409249</v>
      </c>
      <c r="F4315" s="83"/>
    </row>
    <row r="4316" spans="1:6" x14ac:dyDescent="0.25">
      <c r="A4316" s="63">
        <v>4.9930555555555554</v>
      </c>
      <c r="B4316" s="66">
        <v>10868.66346153845</v>
      </c>
      <c r="C4316" s="66">
        <v>4437.4560957909944</v>
      </c>
      <c r="D4316" s="66">
        <v>2948.41799709724</v>
      </c>
      <c r="E4316" s="66">
        <v>509.96861393323599</v>
      </c>
      <c r="F4316" s="83"/>
    </row>
    <row r="4317" spans="1:6" x14ac:dyDescent="0.25">
      <c r="A4317" s="63">
        <v>4.9937500000000004</v>
      </c>
      <c r="B4317" s="66">
        <v>10842.725870827249</v>
      </c>
      <c r="C4317" s="66">
        <v>4411.6451378809797</v>
      </c>
      <c r="D4317" s="66">
        <v>2946.6286284470198</v>
      </c>
      <c r="E4317" s="66">
        <v>507.30370101596452</v>
      </c>
      <c r="F4317" s="83"/>
    </row>
    <row r="4318" spans="1:6" x14ac:dyDescent="0.25">
      <c r="A4318" s="63">
        <v>4.9944444444444445</v>
      </c>
      <c r="B4318" s="66">
        <v>10816.355406385999</v>
      </c>
      <c r="C4318" s="66">
        <v>4381.8207547169804</v>
      </c>
      <c r="D4318" s="66">
        <v>2944.5881712626951</v>
      </c>
      <c r="E4318" s="66">
        <v>504.94448476052196</v>
      </c>
      <c r="F4318" s="83"/>
    </row>
    <row r="4319" spans="1:6" x14ac:dyDescent="0.25">
      <c r="A4319" s="63">
        <v>4.9951388888888886</v>
      </c>
      <c r="B4319" s="66">
        <v>10790.196661828701</v>
      </c>
      <c r="C4319" s="66">
        <v>4354.8309143686456</v>
      </c>
      <c r="D4319" s="66">
        <v>2942.6228229317803</v>
      </c>
      <c r="E4319" s="66">
        <v>502.58944121915806</v>
      </c>
      <c r="F4319" s="83"/>
    </row>
    <row r="4320" spans="1:6" x14ac:dyDescent="0.25">
      <c r="A4320" s="63">
        <v>4.9958333333333336</v>
      </c>
      <c r="B4320" s="66">
        <v>10763.5228592162</v>
      </c>
      <c r="C4320" s="66">
        <v>4327.1768867924502</v>
      </c>
      <c r="D4320" s="66">
        <v>2940.1803338171203</v>
      </c>
      <c r="E4320" s="66">
        <v>499.99201741654548</v>
      </c>
      <c r="F4320" s="83"/>
    </row>
    <row r="4321" spans="1:6" x14ac:dyDescent="0.25">
      <c r="A4321" s="63">
        <v>4.9965277777777777</v>
      </c>
      <c r="B4321" s="66">
        <v>10735.16346153845</v>
      </c>
      <c r="C4321" s="66">
        <v>4295.3151306240852</v>
      </c>
      <c r="D4321" s="66">
        <v>2937.8358127721303</v>
      </c>
      <c r="E4321" s="66">
        <v>497.20373730043502</v>
      </c>
      <c r="F4321" s="83"/>
    </row>
    <row r="4322" spans="1:6" x14ac:dyDescent="0.25">
      <c r="A4322" s="63">
        <v>4.9972222222222218</v>
      </c>
      <c r="B4322" s="66">
        <v>10707.4680696661</v>
      </c>
      <c r="C4322" s="66">
        <v>4266.4223512336703</v>
      </c>
      <c r="D4322" s="66">
        <v>2935.4072931785149</v>
      </c>
      <c r="E4322" s="66">
        <v>495.42743105950603</v>
      </c>
      <c r="F4322" s="83"/>
    </row>
    <row r="4323" spans="1:6" x14ac:dyDescent="0.25">
      <c r="A4323" s="63">
        <v>4.9979166666666668</v>
      </c>
      <c r="B4323" s="66">
        <v>10678.856132075449</v>
      </c>
      <c r="C4323" s="66">
        <v>4239.9887518142204</v>
      </c>
      <c r="D4323" s="66">
        <v>2933.68722786647</v>
      </c>
      <c r="E4323" s="66">
        <v>492.51650943396203</v>
      </c>
      <c r="F4323" s="83"/>
    </row>
    <row r="4324" spans="1:6" x14ac:dyDescent="0.25">
      <c r="A4324" s="63">
        <v>4.9986111111111109</v>
      </c>
      <c r="B4324" s="66">
        <v>10651.578918722698</v>
      </c>
      <c r="C4324" s="66">
        <v>4214.0250362844654</v>
      </c>
      <c r="D4324" s="66">
        <v>2932.2022859216199</v>
      </c>
      <c r="E4324" s="66">
        <v>490.17271407837404</v>
      </c>
      <c r="F4324" s="83"/>
    </row>
    <row r="4325" spans="1:6" x14ac:dyDescent="0.25">
      <c r="A4325" s="63">
        <v>4.9993055555555559</v>
      </c>
      <c r="B4325" s="66">
        <v>10623.53537735845</v>
      </c>
      <c r="C4325" s="66">
        <v>4184.1814223512247</v>
      </c>
      <c r="D4325" s="66">
        <v>2930.2394775036246</v>
      </c>
      <c r="E4325" s="66">
        <v>487.85486211901247</v>
      </c>
      <c r="F4325" s="83"/>
    </row>
    <row r="4326" spans="1:6" x14ac:dyDescent="0.25">
      <c r="A4326" s="63">
        <v>5</v>
      </c>
      <c r="B4326" s="66">
        <v>10574.5288461538</v>
      </c>
      <c r="C4326" s="66">
        <v>4121.7019230769201</v>
      </c>
      <c r="D4326" s="66">
        <v>2911.3717343976696</v>
      </c>
      <c r="E4326" s="66">
        <v>467.8998548621185</v>
      </c>
      <c r="F4326" s="83"/>
    </row>
    <row r="4327" spans="1:6" x14ac:dyDescent="0.25">
      <c r="A4327" s="63">
        <v>5.0006944444444441</v>
      </c>
      <c r="B4327" s="66">
        <v>10545.4822206095</v>
      </c>
      <c r="C4327" s="66">
        <v>4095.0756531204597</v>
      </c>
      <c r="D4327" s="66">
        <v>2909.7695936139298</v>
      </c>
      <c r="E4327" s="66">
        <v>466.67470972423746</v>
      </c>
      <c r="F4327" s="83"/>
    </row>
    <row r="4328" spans="1:6" x14ac:dyDescent="0.25">
      <c r="A4328" s="63">
        <v>5.0013888888888891</v>
      </c>
      <c r="B4328" s="66">
        <v>10516.916727140699</v>
      </c>
      <c r="C4328" s="66">
        <v>4083.7053701015948</v>
      </c>
      <c r="D4328" s="66">
        <v>2908.1201015965098</v>
      </c>
      <c r="E4328" s="66">
        <v>465.07275036284398</v>
      </c>
      <c r="F4328" s="83"/>
    </row>
    <row r="4329" spans="1:6" x14ac:dyDescent="0.25">
      <c r="A4329" s="63">
        <v>5.0020833333333332</v>
      </c>
      <c r="B4329" s="66">
        <v>10487.495645863499</v>
      </c>
      <c r="C4329" s="66">
        <v>4069.1266328011552</v>
      </c>
      <c r="D4329" s="66">
        <v>2906.4863933236547</v>
      </c>
      <c r="E4329" s="66">
        <v>466.10667634252502</v>
      </c>
      <c r="F4329" s="83"/>
    </row>
    <row r="4330" spans="1:6" x14ac:dyDescent="0.25">
      <c r="A4330" s="63">
        <v>5.0027777777777782</v>
      </c>
      <c r="B4330" s="66">
        <v>10456.944303338099</v>
      </c>
      <c r="C4330" s="66">
        <v>4049.9221698113197</v>
      </c>
      <c r="D4330" s="66">
        <v>2904.7521770682097</v>
      </c>
      <c r="E4330" s="66">
        <v>465.86375181422295</v>
      </c>
      <c r="F4330" s="83"/>
    </row>
    <row r="4331" spans="1:6" x14ac:dyDescent="0.25">
      <c r="A4331" s="63">
        <v>5.0034722222222223</v>
      </c>
      <c r="B4331" s="66">
        <v>10425.379716981101</v>
      </c>
      <c r="C4331" s="66">
        <v>4029.58327285921</v>
      </c>
      <c r="D4331" s="66">
        <v>2902.74147314949</v>
      </c>
      <c r="E4331" s="66">
        <v>465.4760522496365</v>
      </c>
      <c r="F4331" s="83"/>
    </row>
    <row r="4332" spans="1:6" x14ac:dyDescent="0.25">
      <c r="A4332" s="63">
        <v>5.0041666666666664</v>
      </c>
      <c r="B4332" s="66">
        <v>10394.696661828701</v>
      </c>
      <c r="C4332" s="66">
        <v>4013.1596516690797</v>
      </c>
      <c r="D4332" s="66">
        <v>2901.051523947745</v>
      </c>
      <c r="E4332" s="66">
        <v>464.29027576197348</v>
      </c>
      <c r="F4332" s="83"/>
    </row>
    <row r="4333" spans="1:6" x14ac:dyDescent="0.25">
      <c r="A4333" s="63">
        <v>5.0048611111111114</v>
      </c>
      <c r="B4333" s="66">
        <v>10362.80841799705</v>
      </c>
      <c r="C4333" s="66">
        <v>3991.051523947745</v>
      </c>
      <c r="D4333" s="66">
        <v>2898.9414005805502</v>
      </c>
      <c r="E4333" s="66">
        <v>464.239477503628</v>
      </c>
      <c r="F4333" s="83"/>
    </row>
    <row r="4334" spans="1:6" x14ac:dyDescent="0.25">
      <c r="A4334" s="63">
        <v>5.0055555555555555</v>
      </c>
      <c r="B4334" s="66">
        <v>10330.5380986937</v>
      </c>
      <c r="C4334" s="66">
        <v>3972.1123004354099</v>
      </c>
      <c r="D4334" s="66">
        <v>2897.35250362844</v>
      </c>
      <c r="E4334" s="66">
        <v>464.026669085631</v>
      </c>
      <c r="F4334" s="83"/>
    </row>
    <row r="4335" spans="1:6" x14ac:dyDescent="0.25">
      <c r="A4335" s="63">
        <v>5.0062499999999996</v>
      </c>
      <c r="B4335" s="66">
        <v>10297.32928156745</v>
      </c>
      <c r="C4335" s="66">
        <v>3948.8274673439701</v>
      </c>
      <c r="D4335" s="66">
        <v>2895.2028301886749</v>
      </c>
      <c r="E4335" s="66">
        <v>463.04644412191499</v>
      </c>
      <c r="F4335" s="83"/>
    </row>
    <row r="4336" spans="1:6" x14ac:dyDescent="0.25">
      <c r="A4336" s="63">
        <v>5.0069444444444446</v>
      </c>
      <c r="B4336" s="66">
        <v>10264.393323657448</v>
      </c>
      <c r="C4336" s="66">
        <v>3919.576015965165</v>
      </c>
      <c r="D4336" s="66">
        <v>2893.4809506531151</v>
      </c>
      <c r="E4336" s="66">
        <v>462.91055878084103</v>
      </c>
      <c r="F4336" s="83"/>
    </row>
    <row r="4337" spans="1:6" x14ac:dyDescent="0.25">
      <c r="A4337" s="63">
        <v>5.0076388888888888</v>
      </c>
      <c r="B4337" s="66">
        <v>10230.512880986849</v>
      </c>
      <c r="C4337" s="66">
        <v>3896.1273584905648</v>
      </c>
      <c r="D4337" s="66">
        <v>2891.8936865021697</v>
      </c>
      <c r="E4337" s="66">
        <v>461.22097242380198</v>
      </c>
      <c r="F4337" s="83"/>
    </row>
    <row r="4338" spans="1:6" x14ac:dyDescent="0.25">
      <c r="A4338" s="63">
        <v>5.0083333333333337</v>
      </c>
      <c r="B4338" s="66">
        <v>10196.01650943395</v>
      </c>
      <c r="C4338" s="66">
        <v>3871.4009433962251</v>
      </c>
      <c r="D4338" s="66">
        <v>2890.2568940493402</v>
      </c>
      <c r="E4338" s="66">
        <v>459.33581277213301</v>
      </c>
      <c r="F4338" s="83"/>
    </row>
    <row r="4339" spans="1:6" x14ac:dyDescent="0.25">
      <c r="A4339" s="63">
        <v>5.0090277777777779</v>
      </c>
      <c r="B4339" s="66">
        <v>10161.55478955</v>
      </c>
      <c r="C4339" s="66">
        <v>3841.2559869375846</v>
      </c>
      <c r="D4339" s="66">
        <v>2888.0999637155251</v>
      </c>
      <c r="E4339" s="66">
        <v>457.86084905660351</v>
      </c>
      <c r="F4339" s="83"/>
    </row>
    <row r="4340" spans="1:6" x14ac:dyDescent="0.25">
      <c r="A4340" s="63">
        <v>5.009722222222222</v>
      </c>
      <c r="B4340" s="66">
        <v>10127.952648766252</v>
      </c>
      <c r="C4340" s="66">
        <v>3817.8833454281498</v>
      </c>
      <c r="D4340" s="66">
        <v>2886.2904571843201</v>
      </c>
      <c r="E4340" s="66">
        <v>456.0807329462985</v>
      </c>
      <c r="F4340" s="83"/>
    </row>
    <row r="4341" spans="1:6" x14ac:dyDescent="0.25">
      <c r="A4341" s="63">
        <v>5.010416666666667</v>
      </c>
      <c r="B4341" s="66">
        <v>10092.66854136425</v>
      </c>
      <c r="C4341" s="66">
        <v>3795.9965529753199</v>
      </c>
      <c r="D4341" s="66">
        <v>2884.5393686502102</v>
      </c>
      <c r="E4341" s="66">
        <v>454.13316400580504</v>
      </c>
      <c r="F4341" s="83"/>
    </row>
    <row r="4342" spans="1:6" x14ac:dyDescent="0.25">
      <c r="A4342" s="63">
        <v>5.0111111111111111</v>
      </c>
      <c r="B4342" s="66">
        <v>10056.5858127721</v>
      </c>
      <c r="C4342" s="66">
        <v>3766.7142597968</v>
      </c>
      <c r="D4342" s="66">
        <v>2882.8085994194398</v>
      </c>
      <c r="E4342" s="66">
        <v>453.01505805515148</v>
      </c>
      <c r="F4342" s="83"/>
    </row>
    <row r="4343" spans="1:6" x14ac:dyDescent="0.25">
      <c r="A4343" s="63">
        <v>5.0118055555555552</v>
      </c>
      <c r="B4343" s="66">
        <v>10020.2757619738</v>
      </c>
      <c r="C4343" s="66">
        <v>3738.548984034825</v>
      </c>
      <c r="D4343" s="66">
        <v>2881.0518867924502</v>
      </c>
      <c r="E4343" s="66">
        <v>450.36683599419405</v>
      </c>
      <c r="F4343" s="83"/>
    </row>
    <row r="4344" spans="1:6" x14ac:dyDescent="0.25">
      <c r="A4344" s="63">
        <v>5.0125000000000002</v>
      </c>
      <c r="B4344" s="66">
        <v>9984.0435413642899</v>
      </c>
      <c r="C4344" s="66">
        <v>3709.35050798258</v>
      </c>
      <c r="D4344" s="66">
        <v>2879.6542089985451</v>
      </c>
      <c r="E4344" s="66">
        <v>449.9470246734395</v>
      </c>
      <c r="F4344" s="83"/>
    </row>
    <row r="4345" spans="1:6" x14ac:dyDescent="0.25">
      <c r="A4345" s="63">
        <v>5.0131944444444443</v>
      </c>
      <c r="B4345" s="66">
        <v>9948.060232220605</v>
      </c>
      <c r="C4345" s="66">
        <v>3677.1520319303299</v>
      </c>
      <c r="D4345" s="66">
        <v>2877.8463352685003</v>
      </c>
      <c r="E4345" s="66">
        <v>450.13969521044953</v>
      </c>
      <c r="F4345" s="83"/>
    </row>
    <row r="4346" spans="1:6" x14ac:dyDescent="0.25">
      <c r="A4346" s="63">
        <v>5.0138888888888893</v>
      </c>
      <c r="B4346" s="66">
        <v>9912.2962626995613</v>
      </c>
      <c r="C4346" s="66">
        <v>3649.3468795355548</v>
      </c>
      <c r="D4346" s="66">
        <v>2876.1424165457152</v>
      </c>
      <c r="E4346" s="66">
        <v>448.70591436864999</v>
      </c>
      <c r="F4346" s="83"/>
    </row>
    <row r="4347" spans="1:6" x14ac:dyDescent="0.25">
      <c r="A4347" s="63">
        <v>5.0145833333333334</v>
      </c>
      <c r="B4347" s="66">
        <v>9874.8601233671943</v>
      </c>
      <c r="C4347" s="66">
        <v>3623.779753265595</v>
      </c>
      <c r="D4347" s="66">
        <v>2874.1121190130548</v>
      </c>
      <c r="E4347" s="66">
        <v>447.15584179970898</v>
      </c>
      <c r="F4347" s="83"/>
    </row>
    <row r="4348" spans="1:6" x14ac:dyDescent="0.25">
      <c r="A4348" s="63">
        <v>5.0152777777777775</v>
      </c>
      <c r="B4348" s="66">
        <v>9837.3604862118955</v>
      </c>
      <c r="C4348" s="66">
        <v>3595.6973875181347</v>
      </c>
      <c r="D4348" s="66">
        <v>2872.0453555878048</v>
      </c>
      <c r="E4348" s="66">
        <v>446.30424528301853</v>
      </c>
      <c r="F4348" s="83"/>
    </row>
    <row r="4349" spans="1:6" x14ac:dyDescent="0.25">
      <c r="A4349" s="63">
        <v>5.0159722222222225</v>
      </c>
      <c r="B4349" s="66">
        <v>9799.7895500725645</v>
      </c>
      <c r="C4349" s="66">
        <v>3565.3575834542748</v>
      </c>
      <c r="D4349" s="66">
        <v>2870.2055515239454</v>
      </c>
      <c r="E4349" s="66">
        <v>445.76106676342454</v>
      </c>
      <c r="F4349" s="83"/>
    </row>
    <row r="4350" spans="1:6" x14ac:dyDescent="0.25">
      <c r="A4350" s="63">
        <v>5.0166666666666666</v>
      </c>
      <c r="B4350" s="66">
        <v>9762.4452104499196</v>
      </c>
      <c r="C4350" s="66">
        <v>3536.5248548621148</v>
      </c>
      <c r="D4350" s="66">
        <v>2868.1121190130548</v>
      </c>
      <c r="E4350" s="66">
        <v>443.64259796806903</v>
      </c>
      <c r="F4350" s="83"/>
    </row>
    <row r="4351" spans="1:6" x14ac:dyDescent="0.25">
      <c r="A4351" s="63">
        <v>5.0173611111111107</v>
      </c>
      <c r="B4351" s="66">
        <v>9724.8646589259752</v>
      </c>
      <c r="C4351" s="66">
        <v>3504.9862119013051</v>
      </c>
      <c r="D4351" s="66">
        <v>2865.9535558780799</v>
      </c>
      <c r="E4351" s="66">
        <v>441.49074746008648</v>
      </c>
      <c r="F4351" s="83"/>
    </row>
    <row r="4352" spans="1:6" x14ac:dyDescent="0.25">
      <c r="A4352" s="63">
        <v>5.0180555555555557</v>
      </c>
      <c r="B4352" s="66">
        <v>9687.0092525399086</v>
      </c>
      <c r="C4352" s="66">
        <v>3475.2853773584902</v>
      </c>
      <c r="D4352" s="66">
        <v>2863.8447024673401</v>
      </c>
      <c r="E4352" s="66">
        <v>439.24419448475999</v>
      </c>
      <c r="F4352" s="83"/>
    </row>
    <row r="4353" spans="1:6" x14ac:dyDescent="0.25">
      <c r="A4353" s="63">
        <v>5.0187499999999998</v>
      </c>
      <c r="B4353" s="66">
        <v>9647.9559143686456</v>
      </c>
      <c r="C4353" s="66">
        <v>3444.2529027576147</v>
      </c>
      <c r="D4353" s="66">
        <v>2861.4883889695202</v>
      </c>
      <c r="E4353" s="66">
        <v>437.20482583454248</v>
      </c>
      <c r="F4353" s="83"/>
    </row>
    <row r="4354" spans="1:6" x14ac:dyDescent="0.25">
      <c r="A4354" s="63">
        <v>5.0194444444444448</v>
      </c>
      <c r="B4354" s="66">
        <v>9609.86647314949</v>
      </c>
      <c r="C4354" s="66">
        <v>3412.4341436864997</v>
      </c>
      <c r="D4354" s="66">
        <v>2859.2345791001399</v>
      </c>
      <c r="E4354" s="66">
        <v>434.79082002902749</v>
      </c>
      <c r="F4354" s="83"/>
    </row>
    <row r="4355" spans="1:6" x14ac:dyDescent="0.25">
      <c r="A4355" s="63">
        <v>5.0201388888888889</v>
      </c>
      <c r="B4355" s="66">
        <v>9570.2055515239445</v>
      </c>
      <c r="C4355" s="66">
        <v>3382.5293904208952</v>
      </c>
      <c r="D4355" s="66">
        <v>2856.8390783744499</v>
      </c>
      <c r="E4355" s="66">
        <v>434.0615021770675</v>
      </c>
      <c r="F4355" s="83"/>
    </row>
    <row r="4356" spans="1:6" x14ac:dyDescent="0.25">
      <c r="A4356" s="63">
        <v>5.020833333333333</v>
      </c>
      <c r="B4356" s="66">
        <v>9531.6398766327948</v>
      </c>
      <c r="C4356" s="66">
        <v>3354.6503991291647</v>
      </c>
      <c r="D4356" s="66">
        <v>2855.0493468795303</v>
      </c>
      <c r="E4356" s="66">
        <v>432.09524673439699</v>
      </c>
      <c r="F4356" s="83"/>
    </row>
    <row r="4357" spans="1:6" x14ac:dyDescent="0.25">
      <c r="A4357" s="63">
        <v>5.021527777777778</v>
      </c>
      <c r="B4357" s="66">
        <v>9492.8124092888193</v>
      </c>
      <c r="C4357" s="66">
        <v>3321.2607039187196</v>
      </c>
      <c r="D4357" s="66">
        <v>2852.8310957909953</v>
      </c>
      <c r="E4357" s="66">
        <v>430.49256168359898</v>
      </c>
      <c r="F4357" s="83"/>
    </row>
    <row r="4358" spans="1:6" x14ac:dyDescent="0.25">
      <c r="A4358" s="63">
        <v>5.0222222222222221</v>
      </c>
      <c r="B4358" s="66">
        <v>9453.7919085631293</v>
      </c>
      <c r="C4358" s="66">
        <v>3294.2216981132051</v>
      </c>
      <c r="D4358" s="66">
        <v>2850.7610667634199</v>
      </c>
      <c r="E4358" s="66">
        <v>428.9381349782285</v>
      </c>
      <c r="F4358" s="83"/>
    </row>
    <row r="4359" spans="1:6" x14ac:dyDescent="0.25">
      <c r="A4359" s="63">
        <v>5.0229166666666663</v>
      </c>
      <c r="B4359" s="66">
        <v>9414.8826197387498</v>
      </c>
      <c r="C4359" s="66">
        <v>3269.3160377358449</v>
      </c>
      <c r="D4359" s="66">
        <v>2848.5266690856251</v>
      </c>
      <c r="E4359" s="66">
        <v>426.95156023222</v>
      </c>
      <c r="F4359" s="83"/>
    </row>
    <row r="4360" spans="1:6" x14ac:dyDescent="0.25">
      <c r="A4360" s="63">
        <v>5.0236111111111112</v>
      </c>
      <c r="B4360" s="66">
        <v>9374.93849782293</v>
      </c>
      <c r="C4360" s="66">
        <v>3243.6181059506498</v>
      </c>
      <c r="D4360" s="66">
        <v>2846.5328374455648</v>
      </c>
      <c r="E4360" s="66">
        <v>425.41636429608104</v>
      </c>
      <c r="F4360" s="83"/>
    </row>
    <row r="4361" spans="1:6" x14ac:dyDescent="0.25">
      <c r="A4361" s="63">
        <v>5.0243055555555554</v>
      </c>
      <c r="B4361" s="66">
        <v>9335.1665457184299</v>
      </c>
      <c r="C4361" s="66">
        <v>3215.0629535558701</v>
      </c>
      <c r="D4361" s="66">
        <v>2844.3056966618251</v>
      </c>
      <c r="E4361" s="66">
        <v>423.67380261248104</v>
      </c>
      <c r="F4361" s="83"/>
    </row>
    <row r="4362" spans="1:6" x14ac:dyDescent="0.25">
      <c r="A4362" s="63">
        <v>5.0250000000000004</v>
      </c>
      <c r="B4362" s="66">
        <v>9294.6738026124767</v>
      </c>
      <c r="C4362" s="66">
        <v>3188.4078374455648</v>
      </c>
      <c r="D4362" s="66">
        <v>2842.3118650217648</v>
      </c>
      <c r="E4362" s="66">
        <v>422.45609579100102</v>
      </c>
      <c r="F4362" s="83"/>
    </row>
    <row r="4363" spans="1:6" x14ac:dyDescent="0.25">
      <c r="A4363" s="63">
        <v>5.0256944444444445</v>
      </c>
      <c r="B4363" s="66">
        <v>9252.7133526850448</v>
      </c>
      <c r="C4363" s="66">
        <v>3162.6396952104451</v>
      </c>
      <c r="D4363" s="66">
        <v>2840.037010159645</v>
      </c>
      <c r="E4363" s="66">
        <v>420.40566037735846</v>
      </c>
      <c r="F4363" s="83"/>
    </row>
    <row r="4364" spans="1:6" x14ac:dyDescent="0.25">
      <c r="A4364" s="63">
        <v>5.0263888888888886</v>
      </c>
      <c r="B4364" s="66">
        <v>9212.1146589259752</v>
      </c>
      <c r="C4364" s="66">
        <v>3137.9033018867899</v>
      </c>
      <c r="D4364" s="66">
        <v>2837.9624455732901</v>
      </c>
      <c r="E4364" s="66">
        <v>418.33182148040549</v>
      </c>
      <c r="F4364" s="83"/>
    </row>
    <row r="4365" spans="1:6" x14ac:dyDescent="0.25">
      <c r="A4365" s="63">
        <v>5.0270833333333336</v>
      </c>
      <c r="B4365" s="66">
        <v>9172.0007256894005</v>
      </c>
      <c r="C4365" s="66">
        <v>3112.9381349782252</v>
      </c>
      <c r="D4365" s="66">
        <v>2836.0526124818552</v>
      </c>
      <c r="E4365" s="66">
        <v>416.2325834542815</v>
      </c>
      <c r="F4365" s="83"/>
    </row>
    <row r="4366" spans="1:6" x14ac:dyDescent="0.25">
      <c r="A4366" s="63">
        <v>5.0277777777777777</v>
      </c>
      <c r="B4366" s="66">
        <v>9131.2106313497789</v>
      </c>
      <c r="C4366" s="66">
        <v>3086.5511611030397</v>
      </c>
      <c r="D4366" s="66">
        <v>2833.7514513788046</v>
      </c>
      <c r="E4366" s="66">
        <v>414.09905660377353</v>
      </c>
      <c r="F4366" s="83"/>
    </row>
    <row r="4367" spans="1:6" x14ac:dyDescent="0.25">
      <c r="A4367" s="63">
        <v>5.0284722222222218</v>
      </c>
      <c r="B4367" s="66">
        <v>9089.9339622641492</v>
      </c>
      <c r="C4367" s="66">
        <v>3059.990021770675</v>
      </c>
      <c r="D4367" s="66">
        <v>2831.70700290275</v>
      </c>
      <c r="E4367" s="66">
        <v>411.44629898403446</v>
      </c>
      <c r="F4367" s="83"/>
    </row>
    <row r="4368" spans="1:6" x14ac:dyDescent="0.25">
      <c r="A4368" s="63">
        <v>5.0291666666666668</v>
      </c>
      <c r="B4368" s="66">
        <v>9049.4020319303308</v>
      </c>
      <c r="C4368" s="66">
        <v>3039.39876632801</v>
      </c>
      <c r="D4368" s="66">
        <v>2828.9101959361296</v>
      </c>
      <c r="E4368" s="66">
        <v>408.35613207547146</v>
      </c>
      <c r="F4368" s="83"/>
    </row>
    <row r="4369" spans="1:6" x14ac:dyDescent="0.25">
      <c r="A4369" s="63">
        <v>5.0298611111111109</v>
      </c>
      <c r="B4369" s="66">
        <v>9008.9132801161049</v>
      </c>
      <c r="C4369" s="66">
        <v>3013.9475689404849</v>
      </c>
      <c r="D4369" s="66">
        <v>2826.6661828737251</v>
      </c>
      <c r="E4369" s="66">
        <v>406.87010159651652</v>
      </c>
      <c r="F4369" s="83"/>
    </row>
    <row r="4370" spans="1:6" x14ac:dyDescent="0.25">
      <c r="A4370" s="63">
        <v>5.0305555555555559</v>
      </c>
      <c r="B4370" s="66">
        <v>8967.8354499274301</v>
      </c>
      <c r="C4370" s="66">
        <v>2987.912735849055</v>
      </c>
      <c r="D4370" s="66">
        <v>2824.7935413642899</v>
      </c>
      <c r="E4370" s="66">
        <v>405.75852685050751</v>
      </c>
      <c r="F4370" s="83"/>
    </row>
    <row r="4371" spans="1:6" x14ac:dyDescent="0.25">
      <c r="A4371" s="63">
        <v>5.03125</v>
      </c>
      <c r="B4371" s="66">
        <v>8926.8365384615354</v>
      </c>
      <c r="C4371" s="66">
        <v>2969.8632075471651</v>
      </c>
      <c r="D4371" s="66">
        <v>2822.0513425253948</v>
      </c>
      <c r="E4371" s="66">
        <v>403.64132801161054</v>
      </c>
      <c r="F4371" s="83"/>
    </row>
    <row r="4372" spans="1:6" x14ac:dyDescent="0.25">
      <c r="A4372" s="63">
        <v>5.0319444444444441</v>
      </c>
      <c r="B4372" s="66">
        <v>8886.7445573294553</v>
      </c>
      <c r="C4372" s="66">
        <v>2943.4426705370051</v>
      </c>
      <c r="D4372" s="66">
        <v>2819.9809506531151</v>
      </c>
      <c r="E4372" s="66">
        <v>401.53447024673403</v>
      </c>
      <c r="F4372" s="83"/>
    </row>
    <row r="4373" spans="1:6" x14ac:dyDescent="0.25">
      <c r="A4373" s="63">
        <v>5.0326388888888891</v>
      </c>
      <c r="B4373" s="66">
        <v>8846.3557692307659</v>
      </c>
      <c r="C4373" s="66">
        <v>2920.8780841799653</v>
      </c>
      <c r="D4373" s="66">
        <v>2817.8151306240852</v>
      </c>
      <c r="E4373" s="66">
        <v>398.79390420899801</v>
      </c>
      <c r="F4373" s="83"/>
    </row>
    <row r="4374" spans="1:6" x14ac:dyDescent="0.25">
      <c r="A4374" s="63">
        <v>5.0333333333333332</v>
      </c>
      <c r="B4374" s="66">
        <v>8805.1367924528313</v>
      </c>
      <c r="C4374" s="66">
        <v>2897.4822206095751</v>
      </c>
      <c r="D4374" s="66">
        <v>2815.892235123365</v>
      </c>
      <c r="E4374" s="66">
        <v>396.90203193033352</v>
      </c>
      <c r="F4374" s="83"/>
    </row>
    <row r="4375" spans="1:6" x14ac:dyDescent="0.25">
      <c r="A4375" s="63">
        <v>5.0340277777777782</v>
      </c>
      <c r="B4375" s="66">
        <v>8763.5725689404844</v>
      </c>
      <c r="C4375" s="66">
        <v>2872.7177068214751</v>
      </c>
      <c r="D4375" s="66">
        <v>2813.6106676342451</v>
      </c>
      <c r="E4375" s="66">
        <v>394.51596516690802</v>
      </c>
      <c r="F4375" s="83"/>
    </row>
    <row r="4376" spans="1:6" x14ac:dyDescent="0.25">
      <c r="A4376" s="63">
        <v>5.0347222222222223</v>
      </c>
      <c r="B4376" s="66">
        <v>8721.5174165457156</v>
      </c>
      <c r="C4376" s="66">
        <v>2848.6152031930251</v>
      </c>
      <c r="D4376" s="66">
        <v>2811.1972060957851</v>
      </c>
      <c r="E4376" s="66">
        <v>393.15021770682097</v>
      </c>
      <c r="F4376" s="83"/>
    </row>
    <row r="4377" spans="1:6" x14ac:dyDescent="0.25">
      <c r="A4377" s="63">
        <v>5.0354166666666664</v>
      </c>
      <c r="B4377" s="66">
        <v>8680.6944847605191</v>
      </c>
      <c r="C4377" s="66">
        <v>2823.7465529753199</v>
      </c>
      <c r="D4377" s="66">
        <v>2808.8592162554401</v>
      </c>
      <c r="E4377" s="66">
        <v>390.89150943396203</v>
      </c>
      <c r="F4377" s="83"/>
    </row>
    <row r="4378" spans="1:6" x14ac:dyDescent="0.25">
      <c r="A4378" s="63">
        <v>5.0361111111111114</v>
      </c>
      <c r="B4378" s="66">
        <v>8638.8802612481795</v>
      </c>
      <c r="C4378" s="66">
        <v>2796.2503628447002</v>
      </c>
      <c r="D4378" s="66">
        <v>2807.4145500725649</v>
      </c>
      <c r="E4378" s="66">
        <v>390.20174165457149</v>
      </c>
      <c r="F4378" s="83"/>
    </row>
    <row r="4379" spans="1:6" x14ac:dyDescent="0.25">
      <c r="A4379" s="63">
        <v>5.0368055555555555</v>
      </c>
      <c r="B4379" s="66">
        <v>8597.765058055149</v>
      </c>
      <c r="C4379" s="66">
        <v>2767.485486211895</v>
      </c>
      <c r="D4379" s="66">
        <v>2805.1988388969503</v>
      </c>
      <c r="E4379" s="66">
        <v>388.28156748911397</v>
      </c>
      <c r="F4379" s="83"/>
    </row>
    <row r="4380" spans="1:6" x14ac:dyDescent="0.25">
      <c r="A4380" s="63">
        <v>5.0374999999999996</v>
      </c>
      <c r="B4380" s="66">
        <v>8556.2568940493438</v>
      </c>
      <c r="C4380" s="66">
        <v>2741.9221698113197</v>
      </c>
      <c r="D4380" s="66">
        <v>2803.2305878084098</v>
      </c>
      <c r="E4380" s="66">
        <v>386.62264150943349</v>
      </c>
      <c r="F4380" s="83"/>
    </row>
    <row r="4381" spans="1:6" x14ac:dyDescent="0.25">
      <c r="A4381" s="63">
        <v>5.0381944444444446</v>
      </c>
      <c r="B4381" s="66">
        <v>8515.5058055152349</v>
      </c>
      <c r="C4381" s="66">
        <v>2715.5235849056598</v>
      </c>
      <c r="D4381" s="66">
        <v>2801.2142597968</v>
      </c>
      <c r="E4381" s="66">
        <v>386.39677068214746</v>
      </c>
      <c r="F4381" s="83"/>
    </row>
    <row r="4382" spans="1:6" x14ac:dyDescent="0.25">
      <c r="A4382" s="63">
        <v>5.0388888888888888</v>
      </c>
      <c r="B4382" s="66">
        <v>8474.9653483309103</v>
      </c>
      <c r="C4382" s="66">
        <v>2690.730769230765</v>
      </c>
      <c r="D4382" s="66">
        <v>2799.017235123365</v>
      </c>
      <c r="E4382" s="66">
        <v>384.14368650217648</v>
      </c>
      <c r="F4382" s="83"/>
    </row>
    <row r="4383" spans="1:6" x14ac:dyDescent="0.25">
      <c r="A4383" s="63">
        <v>5.0395833333333337</v>
      </c>
      <c r="B4383" s="66">
        <v>8434.5812772133504</v>
      </c>
      <c r="C4383" s="66">
        <v>2669.0081640058002</v>
      </c>
      <c r="D4383" s="66">
        <v>2797.0373730043448</v>
      </c>
      <c r="E4383" s="66">
        <v>382.14840348330904</v>
      </c>
      <c r="F4383" s="83"/>
    </row>
    <row r="4384" spans="1:6" x14ac:dyDescent="0.25">
      <c r="A4384" s="63">
        <v>5.0402777777777779</v>
      </c>
      <c r="B4384" s="66">
        <v>8394.3945936139298</v>
      </c>
      <c r="C4384" s="66">
        <v>2647.41527576197</v>
      </c>
      <c r="D4384" s="66">
        <v>2794.9805878084098</v>
      </c>
      <c r="E4384" s="66">
        <v>381.40693033381649</v>
      </c>
      <c r="F4384" s="83"/>
    </row>
    <row r="4385" spans="1:6" x14ac:dyDescent="0.25">
      <c r="A4385" s="63">
        <v>5.040972222222222</v>
      </c>
      <c r="B4385" s="66">
        <v>8353.2732220609505</v>
      </c>
      <c r="C4385" s="66">
        <v>2623.4241654571797</v>
      </c>
      <c r="D4385" s="66">
        <v>2793.0493468795303</v>
      </c>
      <c r="E4385" s="66">
        <v>380.11375181422295</v>
      </c>
      <c r="F4385" s="83"/>
    </row>
    <row r="4386" spans="1:6" x14ac:dyDescent="0.25">
      <c r="A4386" s="63">
        <v>5.041666666666667</v>
      </c>
      <c r="B4386" s="66">
        <v>8312.5749274310547</v>
      </c>
      <c r="C4386" s="66">
        <v>2603.2793904208952</v>
      </c>
      <c r="D4386" s="66">
        <v>2790.5096153846152</v>
      </c>
      <c r="E4386" s="66">
        <v>376.86865021770649</v>
      </c>
      <c r="F4386" s="83"/>
    </row>
    <row r="4387" spans="1:6" x14ac:dyDescent="0.25">
      <c r="A4387" s="63">
        <v>5.0423611111111111</v>
      </c>
      <c r="B4387" s="66">
        <v>8273.3681059506489</v>
      </c>
      <c r="C4387" s="66">
        <v>2582.1133889695202</v>
      </c>
      <c r="D4387" s="66">
        <v>2788.7581640058002</v>
      </c>
      <c r="E4387" s="66">
        <v>376.29281567489045</v>
      </c>
      <c r="F4387" s="83"/>
    </row>
    <row r="4388" spans="1:6" x14ac:dyDescent="0.25">
      <c r="A4388" s="63">
        <v>5.0430555555555552</v>
      </c>
      <c r="B4388" s="66">
        <v>8234.1291727140706</v>
      </c>
      <c r="C4388" s="66">
        <v>2563.3046081277198</v>
      </c>
      <c r="D4388" s="66">
        <v>2786.7908200290249</v>
      </c>
      <c r="E4388" s="66">
        <v>374.0551523947745</v>
      </c>
      <c r="F4388" s="83"/>
    </row>
    <row r="4389" spans="1:6" x14ac:dyDescent="0.25">
      <c r="A4389" s="63">
        <v>5.0437500000000002</v>
      </c>
      <c r="B4389" s="66">
        <v>8194.0273947750302</v>
      </c>
      <c r="C4389" s="66">
        <v>2543.4112844702404</v>
      </c>
      <c r="D4389" s="66">
        <v>2784.71498548621</v>
      </c>
      <c r="E4389" s="66">
        <v>372.96462264150898</v>
      </c>
      <c r="F4389" s="83"/>
    </row>
    <row r="4390" spans="1:6" x14ac:dyDescent="0.25">
      <c r="A4390" s="63">
        <v>5.0444444444444443</v>
      </c>
      <c r="B4390" s="66">
        <v>8154.3726415094297</v>
      </c>
      <c r="C4390" s="66">
        <v>2520.6308055152349</v>
      </c>
      <c r="D4390" s="66">
        <v>2782.1543904208952</v>
      </c>
      <c r="E4390" s="66">
        <v>371.49619013062352</v>
      </c>
      <c r="F4390" s="83"/>
    </row>
    <row r="4391" spans="1:6" x14ac:dyDescent="0.25">
      <c r="A4391" s="63">
        <v>5.0451388888888893</v>
      </c>
      <c r="B4391" s="66">
        <v>8115.1596516690806</v>
      </c>
      <c r="C4391" s="66">
        <v>2504.1841436864997</v>
      </c>
      <c r="D4391" s="66">
        <v>2780.1589259796751</v>
      </c>
      <c r="E4391" s="66">
        <v>371.03102322206053</v>
      </c>
      <c r="F4391" s="83"/>
    </row>
    <row r="4392" spans="1:6" x14ac:dyDescent="0.25">
      <c r="A4392" s="63">
        <v>5.0458333333333334</v>
      </c>
      <c r="B4392" s="66">
        <v>8074.6982946298949</v>
      </c>
      <c r="C4392" s="66">
        <v>2487.0553338171203</v>
      </c>
      <c r="D4392" s="66">
        <v>2777.8018867924502</v>
      </c>
      <c r="E4392" s="66">
        <v>370.49473875181349</v>
      </c>
      <c r="F4392" s="83"/>
    </row>
    <row r="4393" spans="1:6" x14ac:dyDescent="0.25">
      <c r="A4393" s="63">
        <v>5.0465277777777775</v>
      </c>
      <c r="B4393" s="66">
        <v>8034.6950290275699</v>
      </c>
      <c r="C4393" s="66">
        <v>2467.2140783744499</v>
      </c>
      <c r="D4393" s="66">
        <v>2775.5774673439701</v>
      </c>
      <c r="E4393" s="66">
        <v>370.02848330914298</v>
      </c>
      <c r="F4393" s="83"/>
    </row>
    <row r="4394" spans="1:6" x14ac:dyDescent="0.25">
      <c r="A4394" s="63">
        <v>5.0472222222222225</v>
      </c>
      <c r="B4394" s="66">
        <v>7995.9746008708244</v>
      </c>
      <c r="C4394" s="66">
        <v>2448.4287010159596</v>
      </c>
      <c r="D4394" s="66">
        <v>2773.3595791001399</v>
      </c>
      <c r="E4394" s="66">
        <v>368.60558780841751</v>
      </c>
      <c r="F4394" s="83"/>
    </row>
    <row r="4395" spans="1:6" x14ac:dyDescent="0.25">
      <c r="A4395" s="63">
        <v>5.0479166666666666</v>
      </c>
      <c r="B4395" s="66">
        <v>7955.7411103047853</v>
      </c>
      <c r="C4395" s="66">
        <v>2427.50526124818</v>
      </c>
      <c r="D4395" s="66">
        <v>2771.7137155297496</v>
      </c>
      <c r="E4395" s="66">
        <v>368.00671262699501</v>
      </c>
      <c r="F4395" s="83"/>
    </row>
    <row r="4396" spans="1:6" x14ac:dyDescent="0.25">
      <c r="A4396" s="63">
        <v>5.0486111111111107</v>
      </c>
      <c r="B4396" s="66">
        <v>7916.9029390420856</v>
      </c>
      <c r="C4396" s="66">
        <v>2404.2209724237946</v>
      </c>
      <c r="D4396" s="66">
        <v>2770.0096153846152</v>
      </c>
      <c r="E4396" s="66">
        <v>368.31803338171198</v>
      </c>
      <c r="F4396" s="83"/>
    </row>
    <row r="4397" spans="1:6" x14ac:dyDescent="0.25">
      <c r="A4397" s="63">
        <v>5.0493055555555557</v>
      </c>
      <c r="B4397" s="66">
        <v>7878.1819666182855</v>
      </c>
      <c r="C4397" s="66">
        <v>2384.50798258345</v>
      </c>
      <c r="D4397" s="66">
        <v>2767.3940493468749</v>
      </c>
      <c r="E4397" s="66">
        <v>365.73367198838849</v>
      </c>
      <c r="F4397" s="83"/>
    </row>
    <row r="4398" spans="1:6" x14ac:dyDescent="0.25">
      <c r="A4398" s="63">
        <v>5.05</v>
      </c>
      <c r="B4398" s="66">
        <v>7840.2532656023195</v>
      </c>
      <c r="C4398" s="66">
        <v>2369.6748911465847</v>
      </c>
      <c r="D4398" s="66">
        <v>2765.6933962264147</v>
      </c>
      <c r="E4398" s="66">
        <v>364.70936139332298</v>
      </c>
      <c r="F4398" s="83"/>
    </row>
    <row r="4399" spans="1:6" x14ac:dyDescent="0.25">
      <c r="A4399" s="63">
        <v>5.0506944444444448</v>
      </c>
      <c r="B4399" s="66">
        <v>7801.3920537010099</v>
      </c>
      <c r="C4399" s="66">
        <v>2346.1300798258299</v>
      </c>
      <c r="D4399" s="66">
        <v>2763.7269593613901</v>
      </c>
      <c r="E4399" s="66">
        <v>363.90838171262646</v>
      </c>
      <c r="F4399" s="83"/>
    </row>
    <row r="4400" spans="1:6" x14ac:dyDescent="0.25">
      <c r="A4400" s="63">
        <v>5.0513888888888889</v>
      </c>
      <c r="B4400" s="66">
        <v>7762.4678882438293</v>
      </c>
      <c r="C4400" s="66">
        <v>2322.54027576197</v>
      </c>
      <c r="D4400" s="66">
        <v>2761.1685413642899</v>
      </c>
      <c r="E4400" s="66">
        <v>361.44593613933148</v>
      </c>
      <c r="F4400" s="83"/>
    </row>
    <row r="4401" spans="1:6" x14ac:dyDescent="0.25">
      <c r="A4401" s="63">
        <v>5.052083333333333</v>
      </c>
      <c r="B4401" s="66">
        <v>7722.6719883889655</v>
      </c>
      <c r="C4401" s="66">
        <v>2297.5805515239454</v>
      </c>
      <c r="D4401" s="66">
        <v>2758.96226415094</v>
      </c>
      <c r="E4401" s="66">
        <v>360.52685050798198</v>
      </c>
      <c r="F4401" s="83"/>
    </row>
    <row r="4402" spans="1:6" x14ac:dyDescent="0.25">
      <c r="A4402" s="63">
        <v>5.052777777777778</v>
      </c>
      <c r="B4402" s="66">
        <v>7684.0667634252495</v>
      </c>
      <c r="C4402" s="66">
        <v>2274.0976052249598</v>
      </c>
      <c r="D4402" s="66">
        <v>2756.7681422351152</v>
      </c>
      <c r="E4402" s="66">
        <v>359.88044267053647</v>
      </c>
      <c r="F4402" s="83"/>
    </row>
    <row r="4403" spans="1:6" x14ac:dyDescent="0.25">
      <c r="A4403" s="63">
        <v>5.0534722222222221</v>
      </c>
      <c r="B4403" s="66">
        <v>7646.4882075471651</v>
      </c>
      <c r="C4403" s="66">
        <v>2252.0796444121852</v>
      </c>
      <c r="D4403" s="66">
        <v>2754.7882801161049</v>
      </c>
      <c r="E4403" s="66">
        <v>358.53392597968002</v>
      </c>
      <c r="F4403" s="83"/>
    </row>
    <row r="4404" spans="1:6" x14ac:dyDescent="0.25">
      <c r="A4404" s="63">
        <v>5.0541666666666663</v>
      </c>
      <c r="B4404" s="66">
        <v>7608.4687953555804</v>
      </c>
      <c r="C4404" s="66">
        <v>2231.5047169811301</v>
      </c>
      <c r="D4404" s="66">
        <v>2752.9824020319247</v>
      </c>
      <c r="E4404" s="66">
        <v>357.08399854862103</v>
      </c>
      <c r="F4404" s="83"/>
    </row>
    <row r="4405" spans="1:6" x14ac:dyDescent="0.25">
      <c r="A4405" s="63">
        <v>5.0548611111111112</v>
      </c>
      <c r="B4405" s="66">
        <v>7570.7879172714047</v>
      </c>
      <c r="C4405" s="66">
        <v>2207.8815312046399</v>
      </c>
      <c r="D4405" s="66">
        <v>2750.8606676342451</v>
      </c>
      <c r="E4405" s="66">
        <v>355.580188679245</v>
      </c>
      <c r="F4405" s="83"/>
    </row>
    <row r="4406" spans="1:6" x14ac:dyDescent="0.25">
      <c r="A4406" s="63">
        <v>5.0555555555555554</v>
      </c>
      <c r="B4406" s="66">
        <v>7532.5977866473095</v>
      </c>
      <c r="C4406" s="66">
        <v>2187.2167997097149</v>
      </c>
      <c r="D4406" s="66">
        <v>2748.8530478954949</v>
      </c>
      <c r="E4406" s="66">
        <v>353.19539187227804</v>
      </c>
      <c r="F4406" s="83"/>
    </row>
    <row r="4407" spans="1:6" x14ac:dyDescent="0.25">
      <c r="A4407" s="63">
        <v>5.0562500000000004</v>
      </c>
      <c r="B4407" s="66">
        <v>7494.6698113207549</v>
      </c>
      <c r="C4407" s="66">
        <v>2166.7530841799648</v>
      </c>
      <c r="D4407" s="66">
        <v>2746.6656386066752</v>
      </c>
      <c r="E4407" s="66">
        <v>351.45791001451346</v>
      </c>
      <c r="F4407" s="83"/>
    </row>
    <row r="4408" spans="1:6" x14ac:dyDescent="0.25">
      <c r="A4408" s="63">
        <v>5.0569444444444445</v>
      </c>
      <c r="B4408" s="66">
        <v>7457.6026850507951</v>
      </c>
      <c r="C4408" s="66">
        <v>2147.8499637155251</v>
      </c>
      <c r="D4408" s="66">
        <v>2744.6300798258299</v>
      </c>
      <c r="E4408" s="66">
        <v>349.69158200290246</v>
      </c>
      <c r="F4408" s="83"/>
    </row>
    <row r="4409" spans="1:6" x14ac:dyDescent="0.25">
      <c r="A4409" s="63">
        <v>5.0576388888888886</v>
      </c>
      <c r="B4409" s="66">
        <v>7420.5486211901252</v>
      </c>
      <c r="C4409" s="66">
        <v>2130.1895863570348</v>
      </c>
      <c r="D4409" s="66">
        <v>2742.6968432510848</v>
      </c>
      <c r="E4409" s="66">
        <v>347.40529753265548</v>
      </c>
      <c r="F4409" s="83"/>
    </row>
    <row r="4410" spans="1:6" x14ac:dyDescent="0.25">
      <c r="A4410" s="63">
        <v>5.0583333333333336</v>
      </c>
      <c r="B4410" s="66">
        <v>7382.4475689404853</v>
      </c>
      <c r="C4410" s="66">
        <v>2108.8628447024603</v>
      </c>
      <c r="D4410" s="66">
        <v>2740.30025399129</v>
      </c>
      <c r="E4410" s="66">
        <v>345.69285195936101</v>
      </c>
      <c r="F4410" s="83"/>
    </row>
    <row r="4411" spans="1:6" x14ac:dyDescent="0.25">
      <c r="A4411" s="63">
        <v>5.0590277777777777</v>
      </c>
      <c r="B4411" s="66">
        <v>7346.4845791001408</v>
      </c>
      <c r="C4411" s="66">
        <v>2090.4109216255401</v>
      </c>
      <c r="D4411" s="66">
        <v>2738.3312772133504</v>
      </c>
      <c r="E4411" s="66">
        <v>343.63334542815653</v>
      </c>
      <c r="F4411" s="83"/>
    </row>
    <row r="4412" spans="1:6" x14ac:dyDescent="0.25">
      <c r="A4412" s="63">
        <v>5.0597222222222218</v>
      </c>
      <c r="B4412" s="66">
        <v>7310.3913280116049</v>
      </c>
      <c r="C4412" s="66">
        <v>2071.1522133526801</v>
      </c>
      <c r="D4412" s="66">
        <v>2736.3436139332298</v>
      </c>
      <c r="E4412" s="66">
        <v>342.53501451378747</v>
      </c>
      <c r="F4412" s="83"/>
    </row>
    <row r="4413" spans="1:6" x14ac:dyDescent="0.25">
      <c r="A4413" s="63">
        <v>5.0604166666666668</v>
      </c>
      <c r="B4413" s="66">
        <v>7274.6376995645796</v>
      </c>
      <c r="C4413" s="66">
        <v>2055.3107764876549</v>
      </c>
      <c r="D4413" s="66">
        <v>2734.3951378809797</v>
      </c>
      <c r="E4413" s="66">
        <v>340.86883164005752</v>
      </c>
      <c r="F4413" s="83"/>
    </row>
    <row r="4414" spans="1:6" x14ac:dyDescent="0.25">
      <c r="A4414" s="63">
        <v>5.0611111111111109</v>
      </c>
      <c r="B4414" s="66">
        <v>7239.1914005805502</v>
      </c>
      <c r="C4414" s="66">
        <v>2037.4961901306201</v>
      </c>
      <c r="D4414" s="66">
        <v>2732.1687227866396</v>
      </c>
      <c r="E4414" s="66">
        <v>338.56748911465854</v>
      </c>
      <c r="F4414" s="83"/>
    </row>
    <row r="4415" spans="1:6" x14ac:dyDescent="0.25">
      <c r="A4415" s="63">
        <v>5.0618055555555559</v>
      </c>
      <c r="B4415" s="66">
        <v>7205.2761248185743</v>
      </c>
      <c r="C4415" s="66">
        <v>2020.18359941944</v>
      </c>
      <c r="D4415" s="66">
        <v>2730.0175979680653</v>
      </c>
      <c r="E4415" s="66">
        <v>336.38443396226398</v>
      </c>
      <c r="F4415" s="83"/>
    </row>
    <row r="4416" spans="1:6" x14ac:dyDescent="0.25">
      <c r="A4416" s="63">
        <v>5.0625</v>
      </c>
      <c r="B4416" s="66">
        <v>7170.6663642960748</v>
      </c>
      <c r="C4416" s="66">
        <v>2004.5651306240852</v>
      </c>
      <c r="D4416" s="66">
        <v>2728.2588896952047</v>
      </c>
      <c r="E4416" s="66">
        <v>335.69738751814151</v>
      </c>
      <c r="F4416" s="83"/>
    </row>
    <row r="4417" spans="1:6" x14ac:dyDescent="0.25">
      <c r="A4417" s="63">
        <v>5.0631944444444441</v>
      </c>
      <c r="B4417" s="66">
        <v>7135.3330914368598</v>
      </c>
      <c r="C4417" s="66">
        <v>1985.27376632801</v>
      </c>
      <c r="D4417" s="66">
        <v>2726.3675616835949</v>
      </c>
      <c r="E4417" s="66">
        <v>335.3766328011605</v>
      </c>
      <c r="F4417" s="83"/>
    </row>
    <row r="4418" spans="1:6" x14ac:dyDescent="0.25">
      <c r="A4418" s="63">
        <v>5.0638888888888891</v>
      </c>
      <c r="B4418" s="66">
        <v>7101.4326923076896</v>
      </c>
      <c r="C4418" s="66">
        <v>1970.4101959361299</v>
      </c>
      <c r="D4418" s="66">
        <v>2724.3704644412151</v>
      </c>
      <c r="E4418" s="66">
        <v>333.8690130624085</v>
      </c>
      <c r="F4418" s="83"/>
    </row>
    <row r="4419" spans="1:6" x14ac:dyDescent="0.25">
      <c r="A4419" s="63">
        <v>5.0645833333333332</v>
      </c>
      <c r="B4419" s="66">
        <v>7066.8824383163956</v>
      </c>
      <c r="C4419" s="66">
        <v>1953.16037735849</v>
      </c>
      <c r="D4419" s="66">
        <v>2722.2066400580497</v>
      </c>
      <c r="E4419" s="66">
        <v>332.377358490566</v>
      </c>
      <c r="F4419" s="83"/>
    </row>
    <row r="4420" spans="1:6" x14ac:dyDescent="0.25">
      <c r="A4420" s="63">
        <v>5.0652777777777782</v>
      </c>
      <c r="B4420" s="66">
        <v>7033.32148040638</v>
      </c>
      <c r="C4420" s="66">
        <v>1935.8501451378752</v>
      </c>
      <c r="D4420" s="66">
        <v>2720.311502177065</v>
      </c>
      <c r="E4420" s="66">
        <v>331.05025399129147</v>
      </c>
      <c r="F4420" s="83"/>
    </row>
    <row r="4421" spans="1:6" x14ac:dyDescent="0.25">
      <c r="A4421" s="63">
        <v>5.0659722222222223</v>
      </c>
      <c r="B4421" s="66">
        <v>6999.5734760522446</v>
      </c>
      <c r="C4421" s="66">
        <v>1917.3828011610999</v>
      </c>
      <c r="D4421" s="66">
        <v>2718.5711175616798</v>
      </c>
      <c r="E4421" s="66">
        <v>329.89840348330904</v>
      </c>
      <c r="F4421" s="83"/>
    </row>
    <row r="4422" spans="1:6" x14ac:dyDescent="0.25">
      <c r="A4422" s="63">
        <v>5.0666666666666664</v>
      </c>
      <c r="B4422" s="66">
        <v>6965.3755442670499</v>
      </c>
      <c r="C4422" s="66">
        <v>1903.6973875181352</v>
      </c>
      <c r="D4422" s="66">
        <v>2716.5538824383102</v>
      </c>
      <c r="E4422" s="66">
        <v>328.82728592162499</v>
      </c>
      <c r="F4422" s="83"/>
    </row>
    <row r="4423" spans="1:6" x14ac:dyDescent="0.25">
      <c r="A4423" s="63">
        <v>5.0673611111111114</v>
      </c>
      <c r="B4423" s="66">
        <v>6931.6986574745997</v>
      </c>
      <c r="C4423" s="66">
        <v>1884.8652031930249</v>
      </c>
      <c r="D4423" s="66">
        <v>2714.8321843250997</v>
      </c>
      <c r="E4423" s="66">
        <v>327.75199564586296</v>
      </c>
      <c r="F4423" s="83"/>
    </row>
    <row r="4424" spans="1:6" x14ac:dyDescent="0.25">
      <c r="A4424" s="63">
        <v>5.0680555555555555</v>
      </c>
      <c r="B4424" s="66">
        <v>6898.4686139332298</v>
      </c>
      <c r="C4424" s="66">
        <v>1869.380624092885</v>
      </c>
      <c r="D4424" s="66">
        <v>2713.3104136429547</v>
      </c>
      <c r="E4424" s="66">
        <v>325.97478229317801</v>
      </c>
      <c r="F4424" s="83"/>
    </row>
    <row r="4425" spans="1:6" x14ac:dyDescent="0.25">
      <c r="A4425" s="63">
        <v>5.0687499999999996</v>
      </c>
      <c r="B4425" s="66">
        <v>6864.8336357039152</v>
      </c>
      <c r="C4425" s="66">
        <v>1853.2911828737251</v>
      </c>
      <c r="D4425" s="66">
        <v>2711.3635703918699</v>
      </c>
      <c r="E4425" s="66">
        <v>324.76977503628405</v>
      </c>
      <c r="F4425" s="83"/>
    </row>
    <row r="4426" spans="1:6" x14ac:dyDescent="0.25">
      <c r="A4426" s="63">
        <v>5.0694444444444446</v>
      </c>
      <c r="B4426" s="66">
        <v>6832.2008345428148</v>
      </c>
      <c r="C4426" s="66">
        <v>1838.5994194484751</v>
      </c>
      <c r="D4426" s="66">
        <v>2709.3271044992698</v>
      </c>
      <c r="E4426" s="66">
        <v>323.58925979680646</v>
      </c>
      <c r="F4426" s="83"/>
    </row>
    <row r="4427" spans="1:6" x14ac:dyDescent="0.25">
      <c r="A4427" s="63">
        <v>5.0701388888888888</v>
      </c>
      <c r="B4427" s="66">
        <v>6798.3641146589198</v>
      </c>
      <c r="C4427" s="66">
        <v>1820.3722786647249</v>
      </c>
      <c r="D4427" s="66">
        <v>2707.5241291727098</v>
      </c>
      <c r="E4427" s="66">
        <v>322.63642960812751</v>
      </c>
      <c r="F4427" s="83"/>
    </row>
    <row r="4428" spans="1:6" x14ac:dyDescent="0.25">
      <c r="A4428" s="63">
        <v>5.0708333333333337</v>
      </c>
      <c r="B4428" s="66">
        <v>6765.6754354136392</v>
      </c>
      <c r="C4428" s="66">
        <v>1805.4065674891099</v>
      </c>
      <c r="D4428" s="66">
        <v>2706.0723875181347</v>
      </c>
      <c r="E4428" s="66">
        <v>322.717888243831</v>
      </c>
      <c r="F4428" s="83"/>
    </row>
    <row r="4429" spans="1:6" x14ac:dyDescent="0.25">
      <c r="A4429" s="63">
        <v>5.0715277777777779</v>
      </c>
      <c r="B4429" s="66">
        <v>6733.59397677793</v>
      </c>
      <c r="C4429" s="66">
        <v>1788.4350507982549</v>
      </c>
      <c r="D4429" s="66">
        <v>2704.7138969521002</v>
      </c>
      <c r="E4429" s="66">
        <v>321.96625544266999</v>
      </c>
      <c r="F4429" s="83"/>
    </row>
    <row r="4430" spans="1:6" x14ac:dyDescent="0.25">
      <c r="A4430" s="63">
        <v>5.072222222222222</v>
      </c>
      <c r="B4430" s="66">
        <v>6702.0243105950594</v>
      </c>
      <c r="C4430" s="66">
        <v>1773.244375907105</v>
      </c>
      <c r="D4430" s="66">
        <v>2702.7750362844649</v>
      </c>
      <c r="E4430" s="66">
        <v>321.47097242380198</v>
      </c>
      <c r="F4430" s="83"/>
    </row>
    <row r="4431" spans="1:6" x14ac:dyDescent="0.25">
      <c r="A4431" s="63">
        <v>5.072916666666667</v>
      </c>
      <c r="B4431" s="66">
        <v>6670.9062046444096</v>
      </c>
      <c r="C4431" s="66">
        <v>1760.315130624085</v>
      </c>
      <c r="D4431" s="66">
        <v>2700.72151669085</v>
      </c>
      <c r="E4431" s="66">
        <v>319.90783744557302</v>
      </c>
      <c r="F4431" s="83"/>
    </row>
    <row r="4432" spans="1:6" x14ac:dyDescent="0.25">
      <c r="A4432" s="63">
        <v>5.0736111111111111</v>
      </c>
      <c r="B4432" s="66">
        <v>6638.7605224963645</v>
      </c>
      <c r="C4432" s="66">
        <v>1745.3278301886749</v>
      </c>
      <c r="D4432" s="66">
        <v>2699.2024673439701</v>
      </c>
      <c r="E4432" s="66">
        <v>318.70047169811301</v>
      </c>
      <c r="F4432" s="83"/>
    </row>
    <row r="4433" spans="1:6" x14ac:dyDescent="0.25">
      <c r="A4433" s="63">
        <v>5.0743055555555552</v>
      </c>
      <c r="B4433" s="66">
        <v>6607.6351596516652</v>
      </c>
      <c r="C4433" s="66">
        <v>1730.4519230769201</v>
      </c>
      <c r="D4433" s="66">
        <v>2697.5087082728551</v>
      </c>
      <c r="E4433" s="66">
        <v>317.70827285921598</v>
      </c>
      <c r="F4433" s="83"/>
    </row>
    <row r="4434" spans="1:6" x14ac:dyDescent="0.25">
      <c r="A4434" s="63">
        <v>5.0750000000000002</v>
      </c>
      <c r="B4434" s="66">
        <v>6576.9363207547149</v>
      </c>
      <c r="C4434" s="66">
        <v>1720.3463352684998</v>
      </c>
      <c r="D4434" s="66">
        <v>2695.9502902757549</v>
      </c>
      <c r="E4434" s="66">
        <v>317.69285195936101</v>
      </c>
      <c r="F4434" s="83"/>
    </row>
    <row r="4435" spans="1:6" x14ac:dyDescent="0.25">
      <c r="A4435" s="63">
        <v>5.0756944444444443</v>
      </c>
      <c r="B4435" s="66">
        <v>6545.7596153846152</v>
      </c>
      <c r="C4435" s="66">
        <v>1704.9896589259752</v>
      </c>
      <c r="D4435" s="66">
        <v>2694.3820754716953</v>
      </c>
      <c r="E4435" s="66">
        <v>317.904027576197</v>
      </c>
      <c r="F4435" s="83"/>
    </row>
    <row r="4436" spans="1:6" x14ac:dyDescent="0.25">
      <c r="A4436" s="63">
        <v>5.0763888888888893</v>
      </c>
      <c r="B4436" s="66">
        <v>6516.2340348330899</v>
      </c>
      <c r="C4436" s="66">
        <v>1692.0801886792451</v>
      </c>
      <c r="D4436" s="66">
        <v>2692.5578737300402</v>
      </c>
      <c r="E4436" s="66">
        <v>317.05587808417954</v>
      </c>
      <c r="F4436" s="83"/>
    </row>
    <row r="4437" spans="1:6" x14ac:dyDescent="0.25">
      <c r="A4437" s="63">
        <v>5.0770833333333334</v>
      </c>
      <c r="B4437" s="66">
        <v>6486.20700290275</v>
      </c>
      <c r="C4437" s="66">
        <v>1679.042634252535</v>
      </c>
      <c r="D4437" s="66">
        <v>2690.71099419448</v>
      </c>
      <c r="E4437" s="66">
        <v>315.42688679245248</v>
      </c>
      <c r="F4437" s="83"/>
    </row>
    <row r="4438" spans="1:6" x14ac:dyDescent="0.25">
      <c r="A4438" s="63">
        <v>5.0777777777777775</v>
      </c>
      <c r="B4438" s="66">
        <v>6455.9664368650156</v>
      </c>
      <c r="C4438" s="66">
        <v>1662.9925616835949</v>
      </c>
      <c r="D4438" s="66">
        <v>2688.8078737300402</v>
      </c>
      <c r="E4438" s="66">
        <v>313.8766328011605</v>
      </c>
      <c r="F4438" s="83"/>
    </row>
    <row r="4439" spans="1:6" x14ac:dyDescent="0.25">
      <c r="A4439" s="63">
        <v>5.0784722222222225</v>
      </c>
      <c r="B4439" s="66">
        <v>6426.4608127721294</v>
      </c>
      <c r="C4439" s="66">
        <v>1651.404753265595</v>
      </c>
      <c r="D4439" s="66">
        <v>2687.0934325108801</v>
      </c>
      <c r="E4439" s="66">
        <v>311.73748185776401</v>
      </c>
      <c r="F4439" s="83"/>
    </row>
    <row r="4440" spans="1:6" x14ac:dyDescent="0.25">
      <c r="A4440" s="63">
        <v>5.0791666666666666</v>
      </c>
      <c r="B4440" s="66">
        <v>6397.5183236574703</v>
      </c>
      <c r="C4440" s="66">
        <v>1639.241110304785</v>
      </c>
      <c r="D4440" s="66">
        <v>2685.1630986937553</v>
      </c>
      <c r="E4440" s="66">
        <v>309.79499274310547</v>
      </c>
      <c r="F4440" s="83"/>
    </row>
    <row r="4441" spans="1:6" x14ac:dyDescent="0.25">
      <c r="A4441" s="63">
        <v>5.0798611111111107</v>
      </c>
      <c r="B4441" s="66">
        <v>6368.0645863570353</v>
      </c>
      <c r="C4441" s="66">
        <v>1626.5682148040551</v>
      </c>
      <c r="D4441" s="66">
        <v>2683.4138243831603</v>
      </c>
      <c r="E4441" s="66">
        <v>308.487119013062</v>
      </c>
      <c r="F4441" s="83"/>
    </row>
    <row r="4442" spans="1:6" x14ac:dyDescent="0.25">
      <c r="A4442" s="63">
        <v>5.0805555555555557</v>
      </c>
      <c r="B4442" s="66">
        <v>6339.8202104499196</v>
      </c>
      <c r="C4442" s="66">
        <v>1615.388243831635</v>
      </c>
      <c r="D4442" s="66">
        <v>2681.5424528301851</v>
      </c>
      <c r="E4442" s="66">
        <v>306.35068940493397</v>
      </c>
      <c r="F4442" s="83"/>
    </row>
    <row r="4443" spans="1:6" x14ac:dyDescent="0.25">
      <c r="A4443" s="63">
        <v>5.0812499999999998</v>
      </c>
      <c r="B4443" s="66">
        <v>6311.8263788098648</v>
      </c>
      <c r="C4443" s="66">
        <v>1604.9294267053651</v>
      </c>
      <c r="D4443" s="66">
        <v>2679.6992017416501</v>
      </c>
      <c r="E4443" s="66">
        <v>305.894049346879</v>
      </c>
      <c r="F4443" s="83"/>
    </row>
    <row r="4444" spans="1:6" x14ac:dyDescent="0.25">
      <c r="A4444" s="63">
        <v>5.0819444444444448</v>
      </c>
      <c r="B4444" s="66">
        <v>6284.1525761973799</v>
      </c>
      <c r="C4444" s="66">
        <v>1595.6837808417949</v>
      </c>
      <c r="D4444" s="66">
        <v>2677.8191219158152</v>
      </c>
      <c r="E4444" s="66">
        <v>303.85304789550003</v>
      </c>
      <c r="F4444" s="83"/>
    </row>
    <row r="4445" spans="1:6" x14ac:dyDescent="0.25">
      <c r="A4445" s="63">
        <v>5.0826388888888889</v>
      </c>
      <c r="B4445" s="66">
        <v>6256.5923439767748</v>
      </c>
      <c r="C4445" s="66">
        <v>1587.7035558780799</v>
      </c>
      <c r="D4445" s="66">
        <v>2675.8985849056598</v>
      </c>
      <c r="E4445" s="66">
        <v>302.15747460086999</v>
      </c>
      <c r="F4445" s="83"/>
    </row>
    <row r="4446" spans="1:6" x14ac:dyDescent="0.25">
      <c r="A4446" s="63">
        <v>5.083333333333333</v>
      </c>
      <c r="B4446" s="66">
        <v>6228.7703193033358</v>
      </c>
      <c r="C4446" s="66">
        <v>1579.40638606676</v>
      </c>
      <c r="D4446" s="66">
        <v>2674.2349419448401</v>
      </c>
      <c r="E4446" s="66">
        <v>300.83744557329396</v>
      </c>
      <c r="F4446" s="83"/>
    </row>
    <row r="4447" spans="1:6" x14ac:dyDescent="0.25">
      <c r="A4447" s="63">
        <v>5.084027777777778</v>
      </c>
      <c r="B4447" s="66">
        <v>6202.1699927431055</v>
      </c>
      <c r="C4447" s="66">
        <v>1569.9747822931749</v>
      </c>
      <c r="D4447" s="66">
        <v>2672.5134252539847</v>
      </c>
      <c r="E4447" s="66">
        <v>299.73439767779303</v>
      </c>
      <c r="F4447" s="83"/>
    </row>
    <row r="4448" spans="1:6" x14ac:dyDescent="0.25">
      <c r="A4448" s="63">
        <v>5.0847222222222221</v>
      </c>
      <c r="B4448" s="66">
        <v>6174.3671988388905</v>
      </c>
      <c r="C4448" s="66">
        <v>1559.7663280116049</v>
      </c>
      <c r="D4448" s="66">
        <v>2671.0649492017346</v>
      </c>
      <c r="E4448" s="66">
        <v>298.66908563134899</v>
      </c>
      <c r="F4448" s="83"/>
    </row>
    <row r="4449" spans="1:6" x14ac:dyDescent="0.25">
      <c r="A4449" s="63">
        <v>5.0854166666666663</v>
      </c>
      <c r="B4449" s="66">
        <v>6148.2712264150905</v>
      </c>
      <c r="C4449" s="66">
        <v>1551.1046806966551</v>
      </c>
      <c r="D4449" s="66">
        <v>2669.4023947750302</v>
      </c>
      <c r="E4449" s="66">
        <v>298.18378084179949</v>
      </c>
      <c r="F4449" s="83"/>
    </row>
    <row r="4450" spans="1:6" x14ac:dyDescent="0.25">
      <c r="A4450" s="63">
        <v>5.0861111111111112</v>
      </c>
      <c r="B4450" s="66">
        <v>6121.1728955007202</v>
      </c>
      <c r="C4450" s="66">
        <v>1543.34724238026</v>
      </c>
      <c r="D4450" s="66">
        <v>2667.7463715529702</v>
      </c>
      <c r="E4450" s="66">
        <v>298.12409288824347</v>
      </c>
      <c r="F4450" s="83"/>
    </row>
    <row r="4451" spans="1:6" x14ac:dyDescent="0.25">
      <c r="A4451" s="63">
        <v>5.0868055555555554</v>
      </c>
      <c r="B4451" s="66">
        <v>6094.8417997097149</v>
      </c>
      <c r="C4451" s="66">
        <v>1538.4045718432449</v>
      </c>
      <c r="D4451" s="66">
        <v>2666.0636792452797</v>
      </c>
      <c r="E4451" s="66">
        <v>297.80823657474548</v>
      </c>
      <c r="F4451" s="83"/>
    </row>
    <row r="4452" spans="1:6" x14ac:dyDescent="0.25">
      <c r="A4452" s="63">
        <v>5.0875000000000004</v>
      </c>
      <c r="B4452" s="66">
        <v>6068.7626995645796</v>
      </c>
      <c r="C4452" s="66">
        <v>1529.0645863570348</v>
      </c>
      <c r="D4452" s="66">
        <v>2664.3421625544252</v>
      </c>
      <c r="E4452" s="66">
        <v>297.07347605224902</v>
      </c>
      <c r="F4452" s="83"/>
    </row>
    <row r="4453" spans="1:6" x14ac:dyDescent="0.25">
      <c r="A4453" s="63">
        <v>5.0881944444444445</v>
      </c>
      <c r="B4453" s="66">
        <v>6042.6373367198794</v>
      </c>
      <c r="C4453" s="66">
        <v>1522.489477503625</v>
      </c>
      <c r="D4453" s="66">
        <v>2663.22151669085</v>
      </c>
      <c r="E4453" s="66">
        <v>297.33218432510853</v>
      </c>
      <c r="F4453" s="83"/>
    </row>
    <row r="4454" spans="1:6" x14ac:dyDescent="0.25">
      <c r="A4454" s="63">
        <v>5.0888888888888886</v>
      </c>
      <c r="B4454" s="66">
        <v>6017.5275761973799</v>
      </c>
      <c r="C4454" s="66">
        <v>1517.13588534107</v>
      </c>
      <c r="D4454" s="66">
        <v>2661.7490928882398</v>
      </c>
      <c r="E4454" s="66">
        <v>296.625</v>
      </c>
      <c r="F4454" s="83"/>
    </row>
    <row r="4455" spans="1:6" x14ac:dyDescent="0.25">
      <c r="A4455" s="63">
        <v>5.0895833333333336</v>
      </c>
      <c r="B4455" s="66">
        <v>5993.1591074020253</v>
      </c>
      <c r="C4455" s="66">
        <v>1510.9981857764851</v>
      </c>
      <c r="D4455" s="66">
        <v>2659.8940493468749</v>
      </c>
      <c r="E4455" s="66">
        <v>295.69865747460051</v>
      </c>
      <c r="F4455" s="83"/>
    </row>
    <row r="4456" spans="1:6" x14ac:dyDescent="0.25">
      <c r="A4456" s="63">
        <v>5.0902777777777777</v>
      </c>
      <c r="B4456" s="66">
        <v>5966.9390420899854</v>
      </c>
      <c r="C4456" s="66">
        <v>1501.42126269956</v>
      </c>
      <c r="D4456" s="66">
        <v>2658.12427431059</v>
      </c>
      <c r="E4456" s="66">
        <v>295.12626995645803</v>
      </c>
      <c r="F4456" s="83"/>
    </row>
    <row r="4457" spans="1:6" x14ac:dyDescent="0.25">
      <c r="A4457" s="63">
        <v>5.0909722222222218</v>
      </c>
      <c r="B4457" s="66">
        <v>5941.4031204644352</v>
      </c>
      <c r="C4457" s="66">
        <v>1493.197024673435</v>
      </c>
      <c r="D4457" s="66">
        <v>2656.8528664731448</v>
      </c>
      <c r="E4457" s="66">
        <v>294.76433236574701</v>
      </c>
      <c r="F4457" s="83"/>
    </row>
    <row r="4458" spans="1:6" x14ac:dyDescent="0.25">
      <c r="A4458" s="63">
        <v>5.0916666666666668</v>
      </c>
      <c r="B4458" s="66">
        <v>5915.5399129172656</v>
      </c>
      <c r="C4458" s="66">
        <v>1483.16364296081</v>
      </c>
      <c r="D4458" s="66">
        <v>2655.4187227866396</v>
      </c>
      <c r="E4458" s="66">
        <v>293.203918722786</v>
      </c>
      <c r="F4458" s="83"/>
    </row>
    <row r="4459" spans="1:6" x14ac:dyDescent="0.25">
      <c r="A4459" s="63">
        <v>5.0923611111111109</v>
      </c>
      <c r="B4459" s="66">
        <v>5890.6235486211845</v>
      </c>
      <c r="C4459" s="66">
        <v>1476.48113207547</v>
      </c>
      <c r="D4459" s="66">
        <v>2654.210268505075</v>
      </c>
      <c r="E4459" s="66">
        <v>292.66944847605203</v>
      </c>
      <c r="F4459" s="83"/>
    </row>
    <row r="4460" spans="1:6" x14ac:dyDescent="0.25">
      <c r="A4460" s="63">
        <v>5.0930555555555559</v>
      </c>
      <c r="B4460" s="66">
        <v>5865.8339985486145</v>
      </c>
      <c r="C4460" s="66">
        <v>1468.323113207545</v>
      </c>
      <c r="D4460" s="66">
        <v>2652.5923439767748</v>
      </c>
      <c r="E4460" s="66">
        <v>290.89259796806903</v>
      </c>
      <c r="F4460" s="83"/>
    </row>
    <row r="4461" spans="1:6" x14ac:dyDescent="0.25">
      <c r="A4461" s="63">
        <v>5.09375</v>
      </c>
      <c r="B4461" s="66">
        <v>5840.6828737300402</v>
      </c>
      <c r="C4461" s="66">
        <v>1459.4551886792451</v>
      </c>
      <c r="D4461" s="66">
        <v>2651.0999637155251</v>
      </c>
      <c r="E4461" s="66">
        <v>289.39114658925951</v>
      </c>
      <c r="F4461" s="83"/>
    </row>
    <row r="4462" spans="1:6" x14ac:dyDescent="0.25">
      <c r="A4462" s="63">
        <v>5.0944444444444441</v>
      </c>
      <c r="B4462" s="66">
        <v>5816.5544267053701</v>
      </c>
      <c r="C4462" s="66">
        <v>1450.6043178519551</v>
      </c>
      <c r="D4462" s="66">
        <v>2649.376269956455</v>
      </c>
      <c r="E4462" s="66">
        <v>288.6092162554425</v>
      </c>
      <c r="F4462" s="83"/>
    </row>
    <row r="4463" spans="1:6" x14ac:dyDescent="0.25">
      <c r="A4463" s="63">
        <v>5.0951388888888891</v>
      </c>
      <c r="B4463" s="66">
        <v>5791.1144775036246</v>
      </c>
      <c r="C4463" s="66">
        <v>1442.5685776487649</v>
      </c>
      <c r="D4463" s="66">
        <v>2647.93051523947</v>
      </c>
      <c r="E4463" s="66">
        <v>287.96425979680646</v>
      </c>
      <c r="F4463" s="83"/>
    </row>
    <row r="4464" spans="1:6" x14ac:dyDescent="0.25">
      <c r="A4464" s="63">
        <v>5.0958333333333332</v>
      </c>
      <c r="B4464" s="66">
        <v>5766.7585268505045</v>
      </c>
      <c r="C4464" s="66">
        <v>1431.6206458635652</v>
      </c>
      <c r="D4464" s="66">
        <v>2646.8383526850448</v>
      </c>
      <c r="E4464" s="66">
        <v>287.86139332365701</v>
      </c>
      <c r="F4464" s="83"/>
    </row>
    <row r="4465" spans="1:6" x14ac:dyDescent="0.25">
      <c r="A4465" s="63">
        <v>5.0965277777777782</v>
      </c>
      <c r="B4465" s="66">
        <v>5742.1730769230744</v>
      </c>
      <c r="C4465" s="66">
        <v>1420.4784107401949</v>
      </c>
      <c r="D4465" s="66">
        <v>2645.16527576197</v>
      </c>
      <c r="E4465" s="66">
        <v>287.05932510885299</v>
      </c>
      <c r="F4465" s="83"/>
    </row>
    <row r="4466" spans="1:6" x14ac:dyDescent="0.25">
      <c r="A4466" s="63">
        <v>5.0972222222222223</v>
      </c>
      <c r="B4466" s="66">
        <v>5717.228229317845</v>
      </c>
      <c r="C4466" s="66">
        <v>1409.0785558780799</v>
      </c>
      <c r="D4466" s="66">
        <v>2643.61248185776</v>
      </c>
      <c r="E4466" s="66">
        <v>285.56567489114599</v>
      </c>
      <c r="F4466" s="83"/>
    </row>
    <row r="4467" spans="1:6" x14ac:dyDescent="0.25">
      <c r="A4467" s="63">
        <v>5.0979166666666664</v>
      </c>
      <c r="B4467" s="66">
        <v>5692.5009071117493</v>
      </c>
      <c r="C4467" s="66">
        <v>1397.9230769230749</v>
      </c>
      <c r="D4467" s="66">
        <v>2642.1663642960748</v>
      </c>
      <c r="E4467" s="66">
        <v>284.86683599419405</v>
      </c>
      <c r="F4467" s="83"/>
    </row>
    <row r="4468" spans="1:6" x14ac:dyDescent="0.25">
      <c r="A4468" s="63">
        <v>5.0986111111111114</v>
      </c>
      <c r="B4468" s="66">
        <v>5667.7187953555804</v>
      </c>
      <c r="C4468" s="66">
        <v>1386.280478955</v>
      </c>
      <c r="D4468" s="66">
        <v>2640.52122641509</v>
      </c>
      <c r="E4468" s="66">
        <v>283.91455007256849</v>
      </c>
      <c r="F4468" s="83"/>
    </row>
    <row r="4469" spans="1:6" x14ac:dyDescent="0.25">
      <c r="A4469" s="63">
        <v>5.0993055555555555</v>
      </c>
      <c r="B4469" s="66">
        <v>5644.1455007256845</v>
      </c>
      <c r="C4469" s="66">
        <v>1377.9161828737251</v>
      </c>
      <c r="D4469" s="66">
        <v>2639.2661465892552</v>
      </c>
      <c r="E4469" s="66">
        <v>283.05442670536945</v>
      </c>
      <c r="F4469" s="83"/>
    </row>
    <row r="4470" spans="1:6" x14ac:dyDescent="0.25">
      <c r="A4470" s="63">
        <v>5.0999999999999996</v>
      </c>
      <c r="B4470" s="66">
        <v>5620.9994557329401</v>
      </c>
      <c r="C4470" s="66">
        <v>1368.103229317845</v>
      </c>
      <c r="D4470" s="66">
        <v>2637.8784470246701</v>
      </c>
      <c r="E4470" s="66">
        <v>282.07656023222</v>
      </c>
      <c r="F4470" s="83"/>
    </row>
    <row r="4471" spans="1:6" x14ac:dyDescent="0.25">
      <c r="A4471" s="63">
        <v>5.1006944444444446</v>
      </c>
      <c r="B4471" s="66">
        <v>5597.4198113207549</v>
      </c>
      <c r="C4471" s="66">
        <v>1356.7360304789499</v>
      </c>
      <c r="D4471" s="66">
        <v>2636.1493105950603</v>
      </c>
      <c r="E4471" s="66">
        <v>281.1817851959355</v>
      </c>
      <c r="F4471" s="83"/>
    </row>
    <row r="4472" spans="1:6" x14ac:dyDescent="0.25">
      <c r="A4472" s="63">
        <v>5.1013888888888888</v>
      </c>
      <c r="B4472" s="66">
        <v>5572.8978592162493</v>
      </c>
      <c r="C4472" s="66">
        <v>1345.429245283015</v>
      </c>
      <c r="D4472" s="66">
        <v>2634.0315674891099</v>
      </c>
      <c r="E4472" s="66">
        <v>279.85595065311998</v>
      </c>
      <c r="F4472" s="83"/>
    </row>
    <row r="4473" spans="1:6" x14ac:dyDescent="0.25">
      <c r="A4473" s="63">
        <v>5.1020833333333337</v>
      </c>
      <c r="B4473" s="66">
        <v>5549.5841799709651</v>
      </c>
      <c r="C4473" s="66">
        <v>1333.81277213352</v>
      </c>
      <c r="D4473" s="66">
        <v>2632.8349056603747</v>
      </c>
      <c r="E4473" s="66">
        <v>278.76687227866398</v>
      </c>
      <c r="F4473" s="83"/>
    </row>
    <row r="4474" spans="1:6" x14ac:dyDescent="0.25">
      <c r="A4474" s="63">
        <v>5.1027777777777779</v>
      </c>
      <c r="B4474" s="66">
        <v>5527.1776124818552</v>
      </c>
      <c r="C4474" s="66">
        <v>1322.8630261248099</v>
      </c>
      <c r="D4474" s="66">
        <v>2631.548984034825</v>
      </c>
      <c r="E4474" s="66">
        <v>278.10685776487651</v>
      </c>
      <c r="F4474" s="83"/>
    </row>
    <row r="4475" spans="1:6" x14ac:dyDescent="0.25">
      <c r="A4475" s="63">
        <v>5.103472222222222</v>
      </c>
      <c r="B4475" s="66">
        <v>5504.8149492017346</v>
      </c>
      <c r="C4475" s="66">
        <v>1312.1201015965098</v>
      </c>
      <c r="D4475" s="66">
        <v>2630.1881349782252</v>
      </c>
      <c r="E4475" s="66">
        <v>277.54771407837399</v>
      </c>
      <c r="F4475" s="83"/>
    </row>
    <row r="4476" spans="1:6" x14ac:dyDescent="0.25">
      <c r="A4476" s="63">
        <v>5.104166666666667</v>
      </c>
      <c r="B4476" s="66">
        <v>5482.7525399129154</v>
      </c>
      <c r="C4476" s="66">
        <v>1302.9109216255401</v>
      </c>
      <c r="D4476" s="66">
        <v>2628.7053701015948</v>
      </c>
      <c r="E4476" s="66">
        <v>276.39187227866398</v>
      </c>
      <c r="F4476" s="83"/>
    </row>
    <row r="4477" spans="1:6" x14ac:dyDescent="0.25">
      <c r="A4477" s="63">
        <v>5.1048611111111111</v>
      </c>
      <c r="B4477" s="66">
        <v>5459.3118650217648</v>
      </c>
      <c r="C4477" s="66">
        <v>1292.3927793904149</v>
      </c>
      <c r="D4477" s="66">
        <v>2627.27775761973</v>
      </c>
      <c r="E4477" s="66">
        <v>275.26977503628405</v>
      </c>
      <c r="F4477" s="83"/>
    </row>
    <row r="4478" spans="1:6" x14ac:dyDescent="0.25">
      <c r="A4478" s="63">
        <v>5.1055555555555552</v>
      </c>
      <c r="B4478" s="66">
        <v>5436.8742743105904</v>
      </c>
      <c r="C4478" s="66">
        <v>1280.839622641505</v>
      </c>
      <c r="D4478" s="66">
        <v>2625.9018505079803</v>
      </c>
      <c r="E4478" s="66">
        <v>272.84760522496299</v>
      </c>
      <c r="F4478" s="83"/>
    </row>
    <row r="4479" spans="1:6" x14ac:dyDescent="0.25">
      <c r="A4479" s="63">
        <v>5.1062500000000002</v>
      </c>
      <c r="B4479" s="66">
        <v>5415.4085631349753</v>
      </c>
      <c r="C4479" s="66">
        <v>1271.5179608127651</v>
      </c>
      <c r="D4479" s="66">
        <v>2624.3726415094297</v>
      </c>
      <c r="E4479" s="66">
        <v>271.6295355587805</v>
      </c>
      <c r="F4479" s="83"/>
    </row>
    <row r="4480" spans="1:6" x14ac:dyDescent="0.25">
      <c r="A4480" s="63">
        <v>5.1069444444444443</v>
      </c>
      <c r="B4480" s="66">
        <v>5393.4562772133504</v>
      </c>
      <c r="C4480" s="66">
        <v>1261.462989840345</v>
      </c>
      <c r="D4480" s="66">
        <v>2622.8971335268452</v>
      </c>
      <c r="E4480" s="66">
        <v>270.072568940493</v>
      </c>
      <c r="F4480" s="83"/>
    </row>
    <row r="4481" spans="1:6" x14ac:dyDescent="0.25">
      <c r="A4481" s="63">
        <v>5.1076388888888893</v>
      </c>
      <c r="B4481" s="66">
        <v>5372.4716981132051</v>
      </c>
      <c r="C4481" s="66">
        <v>1250.7227866473099</v>
      </c>
      <c r="D4481" s="66">
        <v>2621.4521044992698</v>
      </c>
      <c r="E4481" s="66">
        <v>268.49455732946251</v>
      </c>
      <c r="F4481" s="83"/>
    </row>
    <row r="4482" spans="1:6" x14ac:dyDescent="0.25">
      <c r="A4482" s="63">
        <v>5.1083333333333334</v>
      </c>
      <c r="B4482" s="66">
        <v>5351.2231494920106</v>
      </c>
      <c r="C4482" s="66">
        <v>1242.35214078374</v>
      </c>
      <c r="D4482" s="66">
        <v>2620.1589259796751</v>
      </c>
      <c r="E4482" s="66">
        <v>268.38134978229249</v>
      </c>
      <c r="F4482" s="83"/>
    </row>
    <row r="4483" spans="1:6" x14ac:dyDescent="0.25">
      <c r="A4483" s="63">
        <v>5.1090277777777775</v>
      </c>
      <c r="B4483" s="66">
        <v>5329.5544267053701</v>
      </c>
      <c r="C4483" s="66">
        <v>1232.74963715529</v>
      </c>
      <c r="D4483" s="66">
        <v>2618.8931422351152</v>
      </c>
      <c r="E4483" s="66">
        <v>267.33309143686449</v>
      </c>
      <c r="F4483" s="83"/>
    </row>
    <row r="4484" spans="1:6" x14ac:dyDescent="0.25">
      <c r="A4484" s="63">
        <v>5.1097222222222225</v>
      </c>
      <c r="B4484" s="66">
        <v>5307.7166182873643</v>
      </c>
      <c r="C4484" s="66">
        <v>1223.5420899854801</v>
      </c>
      <c r="D4484" s="66">
        <v>2617.4472060957851</v>
      </c>
      <c r="E4484" s="66">
        <v>266.69847605224902</v>
      </c>
      <c r="F4484" s="83"/>
    </row>
    <row r="4485" spans="1:6" x14ac:dyDescent="0.25">
      <c r="A4485" s="63">
        <v>5.1104166666666666</v>
      </c>
      <c r="B4485" s="66">
        <v>5286.6975689404853</v>
      </c>
      <c r="C4485" s="66">
        <v>1215.91037735849</v>
      </c>
      <c r="D4485" s="66">
        <v>2616.2772133526796</v>
      </c>
      <c r="E4485" s="66">
        <v>265.78029753265548</v>
      </c>
      <c r="F4485" s="83"/>
    </row>
    <row r="4486" spans="1:6" x14ac:dyDescent="0.25">
      <c r="A4486" s="63">
        <v>5.1111111111111107</v>
      </c>
      <c r="B4486" s="66">
        <v>5267.037735849055</v>
      </c>
      <c r="C4486" s="66">
        <v>1206.8900580551499</v>
      </c>
      <c r="D4486" s="66">
        <v>2615.0027213352651</v>
      </c>
      <c r="E4486" s="66">
        <v>264.30896226415052</v>
      </c>
      <c r="F4486" s="83"/>
    </row>
    <row r="4487" spans="1:6" x14ac:dyDescent="0.25">
      <c r="A4487" s="63">
        <v>5.1118055555555557</v>
      </c>
      <c r="B4487" s="66">
        <v>5246.6478592162493</v>
      </c>
      <c r="C4487" s="66">
        <v>1199.9321480406361</v>
      </c>
      <c r="D4487" s="66">
        <v>2613.9290638606599</v>
      </c>
      <c r="E4487" s="66">
        <v>263.62354862118951</v>
      </c>
      <c r="F4487" s="83"/>
    </row>
    <row r="4488" spans="1:6" x14ac:dyDescent="0.25">
      <c r="A4488" s="63">
        <v>5.1124999999999998</v>
      </c>
      <c r="B4488" s="66">
        <v>5225.2989840348255</v>
      </c>
      <c r="C4488" s="66">
        <v>1192.4394049346865</v>
      </c>
      <c r="D4488" s="66">
        <v>2612.8826197387498</v>
      </c>
      <c r="E4488" s="66">
        <v>262.70990566037699</v>
      </c>
      <c r="F4488" s="83"/>
    </row>
    <row r="4489" spans="1:6" x14ac:dyDescent="0.25">
      <c r="A4489" s="63">
        <v>5.1131944444444448</v>
      </c>
      <c r="B4489" s="66">
        <v>5204.8759071117493</v>
      </c>
      <c r="C4489" s="66">
        <v>1187.888243831638</v>
      </c>
      <c r="D4489" s="66">
        <v>2611.6373367198803</v>
      </c>
      <c r="E4489" s="66">
        <v>261.20899854862103</v>
      </c>
      <c r="F4489" s="83"/>
    </row>
    <row r="4490" spans="1:6" x14ac:dyDescent="0.25">
      <c r="A4490" s="63">
        <v>5.1138888888888889</v>
      </c>
      <c r="B4490" s="66">
        <v>5185.3000725689344</v>
      </c>
      <c r="C4490" s="66">
        <v>1181.877358490565</v>
      </c>
      <c r="D4490" s="66">
        <v>2610.33472423802</v>
      </c>
      <c r="E4490" s="66">
        <v>261.18051523947702</v>
      </c>
      <c r="F4490" s="83"/>
    </row>
    <row r="4491" spans="1:6" x14ac:dyDescent="0.25">
      <c r="A4491" s="63">
        <v>5.114583333333333</v>
      </c>
      <c r="B4491" s="66">
        <v>5165.7100870827253</v>
      </c>
      <c r="C4491" s="66">
        <v>1175.3441582002895</v>
      </c>
      <c r="D4491" s="66">
        <v>2609.1814223512247</v>
      </c>
      <c r="E4491" s="66">
        <v>260.7289550072565</v>
      </c>
      <c r="F4491" s="83"/>
    </row>
    <row r="4492" spans="1:6" x14ac:dyDescent="0.25">
      <c r="A4492" s="63">
        <v>5.115277777777778</v>
      </c>
      <c r="B4492" s="66">
        <v>5146.0266690856251</v>
      </c>
      <c r="C4492" s="66">
        <v>1166.0370101596482</v>
      </c>
      <c r="D4492" s="66">
        <v>2608.1551161102998</v>
      </c>
      <c r="E4492" s="66">
        <v>260.5388243831635</v>
      </c>
      <c r="F4492" s="83"/>
    </row>
    <row r="4493" spans="1:6" x14ac:dyDescent="0.25">
      <c r="A4493" s="63">
        <v>5.1159722222222221</v>
      </c>
      <c r="B4493" s="66">
        <v>5127.0047169811296</v>
      </c>
      <c r="C4493" s="66">
        <v>1160.9466618287365</v>
      </c>
      <c r="D4493" s="66">
        <v>2606.8343613933148</v>
      </c>
      <c r="E4493" s="66">
        <v>259.25852685050751</v>
      </c>
      <c r="F4493" s="83"/>
    </row>
    <row r="4494" spans="1:6" x14ac:dyDescent="0.25">
      <c r="A4494" s="63">
        <v>5.1166666666666663</v>
      </c>
      <c r="B4494" s="66">
        <v>5107.7169811320746</v>
      </c>
      <c r="C4494" s="66">
        <v>1154.8383526850471</v>
      </c>
      <c r="D4494" s="66">
        <v>2605.7146226415052</v>
      </c>
      <c r="E4494" s="66">
        <v>258.76288098693703</v>
      </c>
      <c r="F4494" s="83"/>
    </row>
    <row r="4495" spans="1:6" x14ac:dyDescent="0.25">
      <c r="A4495" s="63">
        <v>5.1173611111111112</v>
      </c>
      <c r="B4495" s="66">
        <v>5088.554245283015</v>
      </c>
      <c r="C4495" s="66">
        <v>1146.5805515239454</v>
      </c>
      <c r="D4495" s="66">
        <v>2604.5937953555799</v>
      </c>
      <c r="E4495" s="66">
        <v>257.49020319303298</v>
      </c>
      <c r="F4495" s="83"/>
    </row>
    <row r="4496" spans="1:6" x14ac:dyDescent="0.25">
      <c r="A4496" s="63">
        <v>5.1180555555555554</v>
      </c>
      <c r="B4496" s="66">
        <v>5070.2380261248109</v>
      </c>
      <c r="C4496" s="66">
        <v>1138.369920174164</v>
      </c>
      <c r="D4496" s="66">
        <v>2603.7028301886749</v>
      </c>
      <c r="E4496" s="66">
        <v>257.03084179970898</v>
      </c>
      <c r="F4496" s="83"/>
    </row>
    <row r="4497" spans="1:6" x14ac:dyDescent="0.25">
      <c r="A4497" s="63">
        <v>5.1187500000000004</v>
      </c>
      <c r="B4497" s="66">
        <v>5051.5847242380205</v>
      </c>
      <c r="C4497" s="66">
        <v>1132.0078011611015</v>
      </c>
      <c r="D4497" s="66">
        <v>2602.6277213352651</v>
      </c>
      <c r="E4497" s="66">
        <v>256.37463715529702</v>
      </c>
      <c r="F4497" s="83"/>
    </row>
    <row r="4498" spans="1:6" x14ac:dyDescent="0.25">
      <c r="A4498" s="63">
        <v>5.1194444444444445</v>
      </c>
      <c r="B4498" s="66">
        <v>5032.7893686502102</v>
      </c>
      <c r="C4498" s="66">
        <v>1124.8046081277205</v>
      </c>
      <c r="D4498" s="66">
        <v>2601.6943033381649</v>
      </c>
      <c r="E4498" s="66">
        <v>256.24600870827248</v>
      </c>
      <c r="F4498" s="83"/>
    </row>
    <row r="4499" spans="1:6" x14ac:dyDescent="0.25">
      <c r="A4499" s="63">
        <v>5.1201388888888886</v>
      </c>
      <c r="B4499" s="66">
        <v>5014.4288824383093</v>
      </c>
      <c r="C4499" s="66">
        <v>1117</v>
      </c>
      <c r="D4499" s="66">
        <v>2600.9731494920097</v>
      </c>
      <c r="E4499" s="66">
        <v>256.34615384615347</v>
      </c>
      <c r="F4499" s="83"/>
    </row>
    <row r="4500" spans="1:6" x14ac:dyDescent="0.25">
      <c r="A4500" s="63">
        <v>5.1208333333333336</v>
      </c>
      <c r="B4500" s="66">
        <v>4996.5364658925955</v>
      </c>
      <c r="C4500" s="66">
        <v>1111.0981494920129</v>
      </c>
      <c r="D4500" s="66">
        <v>2599.932510885335</v>
      </c>
      <c r="E4500" s="66">
        <v>255.0845428156745</v>
      </c>
      <c r="F4500" s="83"/>
    </row>
    <row r="4501" spans="1:6" x14ac:dyDescent="0.25">
      <c r="A4501" s="63">
        <v>5.1215277777777777</v>
      </c>
      <c r="B4501" s="66">
        <v>4978.814767779385</v>
      </c>
      <c r="C4501" s="66">
        <v>1103.069847605223</v>
      </c>
      <c r="D4501" s="66">
        <v>2599.0117924528299</v>
      </c>
      <c r="E4501" s="66">
        <v>255.51560232220601</v>
      </c>
      <c r="F4501" s="83"/>
    </row>
    <row r="4502" spans="1:6" x14ac:dyDescent="0.25">
      <c r="A4502" s="63">
        <v>5.1222222222222218</v>
      </c>
      <c r="B4502" s="66">
        <v>4960.9824020319247</v>
      </c>
      <c r="C4502" s="66">
        <v>1095.2298621190121</v>
      </c>
      <c r="D4502" s="66">
        <v>2598.287010159645</v>
      </c>
      <c r="E4502" s="66">
        <v>253.94593613933148</v>
      </c>
      <c r="F4502" s="83"/>
    </row>
    <row r="4503" spans="1:6" x14ac:dyDescent="0.25">
      <c r="A4503" s="63">
        <v>5.1229166666666668</v>
      </c>
      <c r="B4503" s="66">
        <v>4942.6779753265546</v>
      </c>
      <c r="C4503" s="66">
        <v>1088.7988026124781</v>
      </c>
      <c r="D4503" s="66">
        <v>2597.4604499274251</v>
      </c>
      <c r="E4503" s="66">
        <v>253.4470246734395</v>
      </c>
      <c r="F4503" s="83"/>
    </row>
    <row r="4504" spans="1:6" x14ac:dyDescent="0.25">
      <c r="A4504" s="63">
        <v>5.1236111111111109</v>
      </c>
      <c r="B4504" s="66">
        <v>4925.3650217706745</v>
      </c>
      <c r="C4504" s="66">
        <v>1082.193033381709</v>
      </c>
      <c r="D4504" s="66">
        <v>2596.4633526850448</v>
      </c>
      <c r="E4504" s="66">
        <v>252.21933962264148</v>
      </c>
      <c r="F4504" s="83"/>
    </row>
    <row r="4505" spans="1:6" x14ac:dyDescent="0.25">
      <c r="A4505" s="63">
        <v>5.1243055555555559</v>
      </c>
      <c r="B4505" s="66">
        <v>4907.3675616835953</v>
      </c>
      <c r="C4505" s="66">
        <v>1073.9154571843205</v>
      </c>
      <c r="D4505" s="66">
        <v>2595.521770682145</v>
      </c>
      <c r="E4505" s="66">
        <v>251.14169085631301</v>
      </c>
      <c r="F4505" s="83"/>
    </row>
    <row r="4506" spans="1:6" x14ac:dyDescent="0.25">
      <c r="A4506" s="63">
        <v>5.125</v>
      </c>
      <c r="B4506" s="66">
        <v>4889.4853047895449</v>
      </c>
      <c r="C4506" s="66">
        <v>1067.0304789550046</v>
      </c>
      <c r="D4506" s="66">
        <v>2594.4098330914298</v>
      </c>
      <c r="E4506" s="66">
        <v>250.72913642960748</v>
      </c>
      <c r="F4506" s="83"/>
    </row>
    <row r="4507" spans="1:6" x14ac:dyDescent="0.25">
      <c r="A4507" s="63">
        <v>5.1256944444444441</v>
      </c>
      <c r="B4507" s="66">
        <v>4871.9145500725654</v>
      </c>
      <c r="C4507" s="66">
        <v>1059.6471335268466</v>
      </c>
      <c r="D4507" s="66">
        <v>2593.7240566037699</v>
      </c>
      <c r="E4507" s="66">
        <v>250.95355587808399</v>
      </c>
      <c r="F4507" s="83"/>
    </row>
    <row r="4508" spans="1:6" x14ac:dyDescent="0.25">
      <c r="A4508" s="63">
        <v>5.1263888888888891</v>
      </c>
      <c r="B4508" s="66">
        <v>4854.9600870827253</v>
      </c>
      <c r="C4508" s="66">
        <v>1053.5324746008685</v>
      </c>
      <c r="D4508" s="66">
        <v>2592.9189042089947</v>
      </c>
      <c r="E4508" s="66">
        <v>250.07347605224899</v>
      </c>
      <c r="F4508" s="83"/>
    </row>
    <row r="4509" spans="1:6" x14ac:dyDescent="0.25">
      <c r="A4509" s="63">
        <v>5.1270833333333332</v>
      </c>
      <c r="B4509" s="66">
        <v>4837.9149129172656</v>
      </c>
      <c r="C4509" s="66">
        <v>1048.8359941944821</v>
      </c>
      <c r="D4509" s="66">
        <v>2592.3661103047853</v>
      </c>
      <c r="E4509" s="66">
        <v>249.69212626995602</v>
      </c>
      <c r="F4509" s="83"/>
    </row>
    <row r="4510" spans="1:6" x14ac:dyDescent="0.25">
      <c r="A4510" s="63">
        <v>5.1277777777777782</v>
      </c>
      <c r="B4510" s="66">
        <v>4821.2741291727098</v>
      </c>
      <c r="C4510" s="66">
        <v>1044.1781567489074</v>
      </c>
      <c r="D4510" s="66">
        <v>2591.8240203193</v>
      </c>
      <c r="E4510" s="66">
        <v>249.73367198838849</v>
      </c>
      <c r="F4510" s="83"/>
    </row>
    <row r="4511" spans="1:6" x14ac:dyDescent="0.25">
      <c r="A4511" s="63">
        <v>5.1284722222222223</v>
      </c>
      <c r="B4511" s="66">
        <v>4804.1643686502102</v>
      </c>
      <c r="C4511" s="66">
        <v>1041.4557329462959</v>
      </c>
      <c r="D4511" s="66">
        <v>2590.9571843250997</v>
      </c>
      <c r="E4511" s="66">
        <v>248.716799709724</v>
      </c>
      <c r="F4511" s="83"/>
    </row>
    <row r="4512" spans="1:6" x14ac:dyDescent="0.25">
      <c r="A4512" s="63">
        <v>5.1291666666666664</v>
      </c>
      <c r="B4512" s="66">
        <v>4787.4769593613892</v>
      </c>
      <c r="C4512" s="66">
        <v>1035.0810957909964</v>
      </c>
      <c r="D4512" s="66">
        <v>2590.0058055152349</v>
      </c>
      <c r="E4512" s="66">
        <v>247.68722786647251</v>
      </c>
      <c r="F4512" s="83"/>
    </row>
    <row r="4513" spans="1:6" x14ac:dyDescent="0.25">
      <c r="A4513" s="63">
        <v>5.1298611111111114</v>
      </c>
      <c r="B4513" s="66">
        <v>4771.2817489114605</v>
      </c>
      <c r="C4513" s="66">
        <v>1030.4716981132051</v>
      </c>
      <c r="D4513" s="66">
        <v>2589.1861393323597</v>
      </c>
      <c r="E4513" s="66">
        <v>247.55097968069651</v>
      </c>
      <c r="F4513" s="83"/>
    </row>
    <row r="4514" spans="1:6" x14ac:dyDescent="0.25">
      <c r="A4514" s="63">
        <v>5.1305555555555555</v>
      </c>
      <c r="B4514" s="66">
        <v>4755.0301161102998</v>
      </c>
      <c r="C4514" s="66">
        <v>1025.3002539912916</v>
      </c>
      <c r="D4514" s="66">
        <v>2588.47550798258</v>
      </c>
      <c r="E4514" s="66">
        <v>246.60486211901252</v>
      </c>
      <c r="F4514" s="83"/>
    </row>
    <row r="4515" spans="1:6" x14ac:dyDescent="0.25">
      <c r="A4515" s="63">
        <v>5.1312499999999996</v>
      </c>
      <c r="B4515" s="66">
        <v>4739.1193759071048</v>
      </c>
      <c r="C4515" s="66">
        <v>1019.5774673439739</v>
      </c>
      <c r="D4515" s="66">
        <v>2587.6674528301851</v>
      </c>
      <c r="E4515" s="66">
        <v>246.589078374455</v>
      </c>
      <c r="F4515" s="83"/>
    </row>
    <row r="4516" spans="1:6" x14ac:dyDescent="0.25">
      <c r="A4516" s="63">
        <v>5.1319444444444446</v>
      </c>
      <c r="B4516" s="66">
        <v>4722.5662191581996</v>
      </c>
      <c r="C4516" s="66">
        <v>1014.4800435413625</v>
      </c>
      <c r="D4516" s="66">
        <v>2586.6814223512247</v>
      </c>
      <c r="E4516" s="66">
        <v>245.745827285921</v>
      </c>
      <c r="F4516" s="83"/>
    </row>
    <row r="4517" spans="1:6" x14ac:dyDescent="0.25">
      <c r="A4517" s="63">
        <v>5.1326388888888888</v>
      </c>
      <c r="B4517" s="66">
        <v>4706.4796806966597</v>
      </c>
      <c r="C4517" s="66">
        <v>1009.5693033381665</v>
      </c>
      <c r="D4517" s="66">
        <v>2586.2033744557302</v>
      </c>
      <c r="E4517" s="66">
        <v>245.99002177068149</v>
      </c>
      <c r="F4517" s="83"/>
    </row>
    <row r="4518" spans="1:6" x14ac:dyDescent="0.25">
      <c r="A4518" s="63">
        <v>5.1333333333333337</v>
      </c>
      <c r="B4518" s="66">
        <v>4690.1650943396198</v>
      </c>
      <c r="C4518" s="66">
        <v>1001.3769956458591</v>
      </c>
      <c r="D4518" s="66">
        <v>2585.3574020319247</v>
      </c>
      <c r="E4518" s="66">
        <v>245.69031204644349</v>
      </c>
      <c r="F4518" s="83"/>
    </row>
    <row r="4519" spans="1:6" x14ac:dyDescent="0.25">
      <c r="A4519" s="63">
        <v>5.1340277777777779</v>
      </c>
      <c r="B4519" s="66">
        <v>4674.8336357039152</v>
      </c>
      <c r="C4519" s="66">
        <v>996.60794629898351</v>
      </c>
      <c r="D4519" s="66">
        <v>2584.623730043535</v>
      </c>
      <c r="E4519" s="66">
        <v>245.15058055152349</v>
      </c>
      <c r="F4519" s="83"/>
    </row>
    <row r="4520" spans="1:6" x14ac:dyDescent="0.25">
      <c r="A4520" s="63">
        <v>5.134722222222222</v>
      </c>
      <c r="B4520" s="66">
        <v>4659.4446661828697</v>
      </c>
      <c r="C4520" s="66">
        <v>991.39658925979552</v>
      </c>
      <c r="D4520" s="66">
        <v>2583.9203555878048</v>
      </c>
      <c r="E4520" s="66">
        <v>244.51396952104449</v>
      </c>
      <c r="F4520" s="83"/>
    </row>
    <row r="4521" spans="1:6" x14ac:dyDescent="0.25">
      <c r="A4521" s="63">
        <v>5.135416666666667</v>
      </c>
      <c r="B4521" s="66">
        <v>4644.162735849055</v>
      </c>
      <c r="C4521" s="66">
        <v>986.04970972423507</v>
      </c>
      <c r="D4521" s="66">
        <v>2583.08272859216</v>
      </c>
      <c r="E4521" s="66">
        <v>242.9123730043535</v>
      </c>
      <c r="F4521" s="83"/>
    </row>
    <row r="4522" spans="1:6" x14ac:dyDescent="0.25">
      <c r="A4522" s="63">
        <v>5.1361111111111111</v>
      </c>
      <c r="B4522" s="66">
        <v>4629.1349782293146</v>
      </c>
      <c r="C4522" s="66">
        <v>981.24800435413545</v>
      </c>
      <c r="D4522" s="66">
        <v>2582.2438316400549</v>
      </c>
      <c r="E4522" s="66">
        <v>242.560957910014</v>
      </c>
      <c r="F4522" s="83"/>
    </row>
    <row r="4523" spans="1:6" x14ac:dyDescent="0.25">
      <c r="A4523" s="63">
        <v>5.1368055555555552</v>
      </c>
      <c r="B4523" s="66">
        <v>4615.2454644412146</v>
      </c>
      <c r="C4523" s="66">
        <v>977.93323657474298</v>
      </c>
      <c r="D4523" s="66">
        <v>2581.7226052249598</v>
      </c>
      <c r="E4523" s="66">
        <v>242.4127358490565</v>
      </c>
      <c r="F4523" s="83"/>
    </row>
    <row r="4524" spans="1:6" x14ac:dyDescent="0.25">
      <c r="A4524" s="63">
        <v>5.1375000000000002</v>
      </c>
      <c r="B4524" s="66">
        <v>4599.4626269956452</v>
      </c>
      <c r="C4524" s="66">
        <v>970.77231494919693</v>
      </c>
      <c r="D4524" s="66">
        <v>2581.1429608127646</v>
      </c>
      <c r="E4524" s="66">
        <v>241.982039187227</v>
      </c>
      <c r="F4524" s="83"/>
    </row>
    <row r="4525" spans="1:6" x14ac:dyDescent="0.25">
      <c r="A4525" s="63">
        <v>5.1381944444444443</v>
      </c>
      <c r="B4525" s="66">
        <v>4584.9287010159605</v>
      </c>
      <c r="C4525" s="66">
        <v>966.14096516690347</v>
      </c>
      <c r="D4525" s="66">
        <v>2580.3434325108801</v>
      </c>
      <c r="E4525" s="66">
        <v>241.53864296081201</v>
      </c>
      <c r="F4525" s="83"/>
    </row>
    <row r="4526" spans="1:6" x14ac:dyDescent="0.25">
      <c r="A4526" s="63">
        <v>5.1388888888888893</v>
      </c>
      <c r="B4526" s="66">
        <v>4570.2924528301846</v>
      </c>
      <c r="C4526" s="66">
        <v>961.90838171262544</v>
      </c>
      <c r="D4526" s="66">
        <v>2579.4412191581951</v>
      </c>
      <c r="E4526" s="66">
        <v>240.33508708272799</v>
      </c>
      <c r="F4526" s="83"/>
    </row>
    <row r="4527" spans="1:6" x14ac:dyDescent="0.25">
      <c r="A4527" s="63">
        <v>5.1395833333333334</v>
      </c>
      <c r="B4527" s="66">
        <v>4555.8581277213298</v>
      </c>
      <c r="C4527" s="66">
        <v>956.86048621189889</v>
      </c>
      <c r="D4527" s="66">
        <v>2578.548258345425</v>
      </c>
      <c r="E4527" s="66">
        <v>240.08000725689351</v>
      </c>
      <c r="F4527" s="83"/>
    </row>
    <row r="4528" spans="1:6" x14ac:dyDescent="0.25">
      <c r="A4528" s="63">
        <v>5.1402777777777775</v>
      </c>
      <c r="B4528" s="66">
        <v>4541.6979317851901</v>
      </c>
      <c r="C4528" s="66">
        <v>950.78120464441099</v>
      </c>
      <c r="D4528" s="66">
        <v>2578.0629535558701</v>
      </c>
      <c r="E4528" s="66">
        <v>239.91400580551499</v>
      </c>
      <c r="F4528" s="83"/>
    </row>
    <row r="4529" spans="1:6" x14ac:dyDescent="0.25">
      <c r="A4529" s="63">
        <v>5.1409722222222225</v>
      </c>
      <c r="B4529" s="66">
        <v>4527.3383526850448</v>
      </c>
      <c r="C4529" s="66">
        <v>946.15856313497602</v>
      </c>
      <c r="D4529" s="66">
        <v>2577.61375181422</v>
      </c>
      <c r="E4529" s="66">
        <v>240.367198838896</v>
      </c>
      <c r="F4529" s="83"/>
    </row>
    <row r="4530" spans="1:6" x14ac:dyDescent="0.25">
      <c r="A4530" s="63">
        <v>5.1416666666666666</v>
      </c>
      <c r="B4530" s="66">
        <v>4512.3486937590651</v>
      </c>
      <c r="C4530" s="66">
        <v>939.96552975326154</v>
      </c>
      <c r="D4530" s="66">
        <v>2577.2068214803999</v>
      </c>
      <c r="E4530" s="66">
        <v>240.07510885341048</v>
      </c>
      <c r="F4530" s="83"/>
    </row>
    <row r="4531" spans="1:6" x14ac:dyDescent="0.25">
      <c r="A4531" s="63">
        <v>5.1423611111111107</v>
      </c>
      <c r="B4531" s="66">
        <v>4498.0957910014449</v>
      </c>
      <c r="C4531" s="66">
        <v>934.6130261248145</v>
      </c>
      <c r="D4531" s="66">
        <v>2576.7342162554401</v>
      </c>
      <c r="E4531" s="66">
        <v>240.19158200290249</v>
      </c>
      <c r="F4531" s="83"/>
    </row>
    <row r="4532" spans="1:6" x14ac:dyDescent="0.25">
      <c r="A4532" s="63">
        <v>5.1430555555555557</v>
      </c>
      <c r="B4532" s="66">
        <v>4483.6643686502102</v>
      </c>
      <c r="C4532" s="66">
        <v>930.65765602321903</v>
      </c>
      <c r="D4532" s="66">
        <v>2576.1612844702404</v>
      </c>
      <c r="E4532" s="66">
        <v>240.04608127721301</v>
      </c>
      <c r="F4532" s="83"/>
    </row>
    <row r="4533" spans="1:6" x14ac:dyDescent="0.25">
      <c r="A4533" s="63">
        <v>5.1437499999999998</v>
      </c>
      <c r="B4533" s="66">
        <v>4470.0712989840304</v>
      </c>
      <c r="C4533" s="66">
        <v>924.69230769230751</v>
      </c>
      <c r="D4533" s="66">
        <v>2575.541001451375</v>
      </c>
      <c r="E4533" s="66">
        <v>239.47623367198798</v>
      </c>
      <c r="F4533" s="83"/>
    </row>
    <row r="4534" spans="1:6" x14ac:dyDescent="0.25">
      <c r="A4534" s="63">
        <v>5.1444444444444448</v>
      </c>
      <c r="B4534" s="66">
        <v>4456.4974600870755</v>
      </c>
      <c r="C4534" s="66">
        <v>920.70827285921155</v>
      </c>
      <c r="D4534" s="66">
        <v>2575.1119375907051</v>
      </c>
      <c r="E4534" s="66">
        <v>239.21008708272799</v>
      </c>
      <c r="F4534" s="83"/>
    </row>
    <row r="4535" spans="1:6" x14ac:dyDescent="0.25">
      <c r="A4535" s="63">
        <v>5.1451388888888889</v>
      </c>
      <c r="B4535" s="66">
        <v>4442.9606313497807</v>
      </c>
      <c r="C4535" s="66">
        <v>915.96208272858951</v>
      </c>
      <c r="D4535" s="66">
        <v>2574.6373367198803</v>
      </c>
      <c r="E4535" s="66">
        <v>239.28138606676299</v>
      </c>
      <c r="F4535" s="83"/>
    </row>
    <row r="4536" spans="1:6" x14ac:dyDescent="0.25">
      <c r="A4536" s="63">
        <v>5.145833333333333</v>
      </c>
      <c r="B4536" s="66">
        <v>4430.0736574745997</v>
      </c>
      <c r="C4536" s="66">
        <v>913.33871552975302</v>
      </c>
      <c r="D4536" s="66">
        <v>2574.1890420899799</v>
      </c>
      <c r="E4536" s="66">
        <v>239.02957184325049</v>
      </c>
      <c r="F4536" s="83"/>
    </row>
    <row r="4537" spans="1:6" x14ac:dyDescent="0.25">
      <c r="A4537" s="63">
        <v>5.146527777777778</v>
      </c>
      <c r="B4537" s="66">
        <v>4416.3938679245248</v>
      </c>
      <c r="C4537" s="66">
        <v>908.26723512336639</v>
      </c>
      <c r="D4537" s="66">
        <v>2573.598512336715</v>
      </c>
      <c r="E4537" s="66">
        <v>239.11230043541352</v>
      </c>
      <c r="F4537" s="83"/>
    </row>
    <row r="4538" spans="1:6" x14ac:dyDescent="0.25">
      <c r="A4538" s="63">
        <v>5.1472222222222221</v>
      </c>
      <c r="B4538" s="66">
        <v>4403.5595065312</v>
      </c>
      <c r="C4538" s="66">
        <v>904.68795355587304</v>
      </c>
      <c r="D4538" s="66">
        <v>2573.0003628447002</v>
      </c>
      <c r="E4538" s="66">
        <v>238.74473875181349</v>
      </c>
      <c r="F4538" s="83"/>
    </row>
    <row r="4539" spans="1:6" x14ac:dyDescent="0.25">
      <c r="A4539" s="63">
        <v>5.1479166666666663</v>
      </c>
      <c r="B4539" s="66">
        <v>4390.6148403483248</v>
      </c>
      <c r="C4539" s="66">
        <v>901.97695936139098</v>
      </c>
      <c r="D4539" s="66">
        <v>2572.5917997097149</v>
      </c>
      <c r="E4539" s="66">
        <v>238.76669085631301</v>
      </c>
      <c r="F4539" s="83"/>
    </row>
    <row r="4540" spans="1:6" x14ac:dyDescent="0.25">
      <c r="A4540" s="63">
        <v>5.1486111111111112</v>
      </c>
      <c r="B4540" s="66">
        <v>4377.6485849056598</v>
      </c>
      <c r="C4540" s="66">
        <v>897.60540638606301</v>
      </c>
      <c r="D4540" s="66">
        <v>2572.223512336715</v>
      </c>
      <c r="E4540" s="66">
        <v>238.16128447024602</v>
      </c>
      <c r="F4540" s="83"/>
    </row>
    <row r="4541" spans="1:6" x14ac:dyDescent="0.25">
      <c r="A4541" s="63">
        <v>5.1493055555555554</v>
      </c>
      <c r="B4541" s="66">
        <v>4364.8575834542753</v>
      </c>
      <c r="C4541" s="66">
        <v>896.78918722786295</v>
      </c>
      <c r="D4541" s="66">
        <v>2571.7284107401947</v>
      </c>
      <c r="E4541" s="66">
        <v>237.7010159651665</v>
      </c>
      <c r="F4541" s="83"/>
    </row>
    <row r="4542" spans="1:6" x14ac:dyDescent="0.25">
      <c r="A4542" s="63">
        <v>5.15</v>
      </c>
      <c r="B4542" s="66">
        <v>4352.2135341073954</v>
      </c>
      <c r="C4542" s="66">
        <v>895.19303338170903</v>
      </c>
      <c r="D4542" s="66">
        <v>2571.0829100145102</v>
      </c>
      <c r="E4542" s="66">
        <v>237.36357039187197</v>
      </c>
      <c r="F4542" s="83"/>
    </row>
    <row r="4543" spans="1:6" x14ac:dyDescent="0.25">
      <c r="A4543" s="63">
        <v>5.1506944444444445</v>
      </c>
      <c r="B4543" s="66">
        <v>4339.4005805515199</v>
      </c>
      <c r="C4543" s="66">
        <v>892.75417271407355</v>
      </c>
      <c r="D4543" s="66">
        <v>2570.6941219158152</v>
      </c>
      <c r="E4543" s="66">
        <v>236.947750362844</v>
      </c>
      <c r="F4543" s="83"/>
    </row>
    <row r="4544" spans="1:6" x14ac:dyDescent="0.25">
      <c r="A4544" s="63">
        <v>5.1513888888888886</v>
      </c>
      <c r="B4544" s="66">
        <v>4326.7565312046399</v>
      </c>
      <c r="C4544" s="66">
        <v>890.81603773584504</v>
      </c>
      <c r="D4544" s="66">
        <v>2570.5159651669001</v>
      </c>
      <c r="E4544" s="66">
        <v>237.34089259796752</v>
      </c>
      <c r="F4544" s="83"/>
    </row>
    <row r="4545" spans="1:6" x14ac:dyDescent="0.25">
      <c r="A4545" s="63">
        <v>5.1520833333333336</v>
      </c>
      <c r="B4545" s="66">
        <v>4313.1558417997048</v>
      </c>
      <c r="C4545" s="66">
        <v>886.74092888243547</v>
      </c>
      <c r="D4545" s="66">
        <v>2570.0134252539847</v>
      </c>
      <c r="E4545" s="66">
        <v>237.2592525399125</v>
      </c>
      <c r="F4545" s="83"/>
    </row>
    <row r="4546" spans="1:6" x14ac:dyDescent="0.25">
      <c r="A4546" s="63">
        <v>5.1527777777777777</v>
      </c>
      <c r="B4546" s="66">
        <v>4300.2634252539847</v>
      </c>
      <c r="C4546" s="66">
        <v>882.42706821479999</v>
      </c>
      <c r="D4546" s="66">
        <v>2569.7556240928852</v>
      </c>
      <c r="E4546" s="66">
        <v>237.13370827285848</v>
      </c>
      <c r="F4546" s="83"/>
    </row>
    <row r="4547" spans="1:6" x14ac:dyDescent="0.25">
      <c r="A4547" s="63">
        <v>5.1534722222222218</v>
      </c>
      <c r="B4547" s="66">
        <v>4288.0477140783696</v>
      </c>
      <c r="C4547" s="66">
        <v>881.85232220609146</v>
      </c>
      <c r="D4547" s="66">
        <v>2569.3583091436799</v>
      </c>
      <c r="E4547" s="66">
        <v>237.05732946298949</v>
      </c>
      <c r="F4547" s="83"/>
    </row>
    <row r="4548" spans="1:6" x14ac:dyDescent="0.25">
      <c r="A4548" s="63">
        <v>5.1541666666666668</v>
      </c>
      <c r="B4548" s="66">
        <v>4276.4785921625453</v>
      </c>
      <c r="C4548" s="66">
        <v>881.7485486211865</v>
      </c>
      <c r="D4548" s="66">
        <v>2569.1115747460053</v>
      </c>
      <c r="E4548" s="66">
        <v>236.65892597968002</v>
      </c>
      <c r="F4548" s="83"/>
    </row>
    <row r="4549" spans="1:6" x14ac:dyDescent="0.25">
      <c r="A4549" s="63">
        <v>5.1548611111111109</v>
      </c>
      <c r="B4549" s="66">
        <v>4263.8274673439701</v>
      </c>
      <c r="C4549" s="66">
        <v>878.36756168359898</v>
      </c>
      <c r="D4549" s="66">
        <v>2568.740021770675</v>
      </c>
      <c r="E4549" s="66">
        <v>236.66491291727101</v>
      </c>
      <c r="F4549" s="83"/>
    </row>
    <row r="4550" spans="1:6" x14ac:dyDescent="0.25">
      <c r="A4550" s="63">
        <v>5.1555555555555559</v>
      </c>
      <c r="B4550" s="66">
        <v>4251.9976415094297</v>
      </c>
      <c r="C4550" s="66">
        <v>877.33417997096797</v>
      </c>
      <c r="D4550" s="66">
        <v>2568.4851233671952</v>
      </c>
      <c r="E4550" s="66">
        <v>236.44666182873652</v>
      </c>
      <c r="F4550" s="83"/>
    </row>
    <row r="4551" spans="1:6" x14ac:dyDescent="0.25">
      <c r="A4551" s="63">
        <v>5.15625</v>
      </c>
      <c r="B4551" s="66">
        <v>4240.6044992743045</v>
      </c>
      <c r="C4551" s="66">
        <v>875.86048621189889</v>
      </c>
      <c r="D4551" s="66">
        <v>2567.7641509433952</v>
      </c>
      <c r="E4551" s="66">
        <v>236.24709724237948</v>
      </c>
      <c r="F4551" s="83"/>
    </row>
    <row r="4552" spans="1:6" x14ac:dyDescent="0.25">
      <c r="A4552" s="63">
        <v>5.1569444444444441</v>
      </c>
      <c r="B4552" s="66">
        <v>4228.1576560232152</v>
      </c>
      <c r="C4552" s="66">
        <v>874.62155297532252</v>
      </c>
      <c r="D4552" s="66">
        <v>2567.5937953555799</v>
      </c>
      <c r="E4552" s="66">
        <v>236.891509433962</v>
      </c>
      <c r="F4552" s="83"/>
    </row>
    <row r="4553" spans="1:6" x14ac:dyDescent="0.25">
      <c r="A4553" s="63">
        <v>5.1576388888888891</v>
      </c>
      <c r="B4553" s="66">
        <v>4216.8334542815655</v>
      </c>
      <c r="C4553" s="66">
        <v>874.30805515239297</v>
      </c>
      <c r="D4553" s="66">
        <v>2567.235486211895</v>
      </c>
      <c r="E4553" s="66">
        <v>236.92307692307651</v>
      </c>
      <c r="F4553" s="83"/>
    </row>
    <row r="4554" spans="1:6" x14ac:dyDescent="0.25">
      <c r="A4554" s="63">
        <v>5.1583333333333332</v>
      </c>
      <c r="B4554" s="66">
        <v>4205.6288098693703</v>
      </c>
      <c r="C4554" s="66">
        <v>874.32637880986658</v>
      </c>
      <c r="D4554" s="66">
        <v>2566.7120827285853</v>
      </c>
      <c r="E4554" s="66">
        <v>236.44956458635653</v>
      </c>
      <c r="F4554" s="83"/>
    </row>
    <row r="4555" spans="1:6" x14ac:dyDescent="0.25">
      <c r="A4555" s="63">
        <v>5.1590277777777782</v>
      </c>
      <c r="B4555" s="66">
        <v>4194.4502902757549</v>
      </c>
      <c r="C4555" s="66">
        <v>873.19466618287254</v>
      </c>
      <c r="D4555" s="66">
        <v>2566.1219158200247</v>
      </c>
      <c r="E4555" s="66">
        <v>236.72968069666101</v>
      </c>
      <c r="F4555" s="83"/>
    </row>
    <row r="4556" spans="1:6" x14ac:dyDescent="0.25">
      <c r="A4556" s="63">
        <v>5.1597222222222223</v>
      </c>
      <c r="B4556" s="66">
        <v>4182.982764876625</v>
      </c>
      <c r="C4556" s="66">
        <v>873.58871552975302</v>
      </c>
      <c r="D4556" s="66">
        <v>2565.6643686502102</v>
      </c>
      <c r="E4556" s="66">
        <v>236.5016328011605</v>
      </c>
      <c r="F4556" s="83"/>
    </row>
    <row r="4557" spans="1:6" x14ac:dyDescent="0.25">
      <c r="A4557" s="63">
        <v>5.1604166666666664</v>
      </c>
      <c r="B4557" s="66">
        <v>4171.7095428156699</v>
      </c>
      <c r="C4557" s="66">
        <v>872.24764150942997</v>
      </c>
      <c r="D4557" s="66">
        <v>2565.6103047895449</v>
      </c>
      <c r="E4557" s="66">
        <v>237.105769230769</v>
      </c>
      <c r="F4557" s="83"/>
    </row>
    <row r="4558" spans="1:6" x14ac:dyDescent="0.25">
      <c r="A4558" s="63">
        <v>5.1611111111111114</v>
      </c>
      <c r="B4558" s="66">
        <v>4159.875</v>
      </c>
      <c r="C4558" s="66">
        <v>871.830188679245</v>
      </c>
      <c r="D4558" s="66">
        <v>2565.248730043535</v>
      </c>
      <c r="E4558" s="66">
        <v>237.12137155297501</v>
      </c>
      <c r="F4558" s="83"/>
    </row>
    <row r="4559" spans="1:6" x14ac:dyDescent="0.25">
      <c r="A4559" s="63">
        <v>5.1618055555555555</v>
      </c>
      <c r="B4559" s="66">
        <v>4148.6727140783696</v>
      </c>
      <c r="C4559" s="66">
        <v>874.32311320754502</v>
      </c>
      <c r="D4559" s="66">
        <v>2564.78102322206</v>
      </c>
      <c r="E4559" s="66">
        <v>238.0018142235115</v>
      </c>
      <c r="F4559" s="83"/>
    </row>
    <row r="4560" spans="1:6" x14ac:dyDescent="0.25">
      <c r="A4560" s="63">
        <v>5.1624999999999996</v>
      </c>
      <c r="B4560" s="66">
        <v>4137.06948476052</v>
      </c>
      <c r="C4560" s="66">
        <v>873.39713352684657</v>
      </c>
      <c r="D4560" s="66">
        <v>2564.7224238026101</v>
      </c>
      <c r="E4560" s="66">
        <v>238.653120464441</v>
      </c>
      <c r="F4560" s="83"/>
    </row>
    <row r="4561" spans="1:6" x14ac:dyDescent="0.25">
      <c r="A4561" s="63">
        <v>5.1631944444444446</v>
      </c>
      <c r="B4561" s="66">
        <v>4126.4972786647249</v>
      </c>
      <c r="C4561" s="66">
        <v>873.28592162554105</v>
      </c>
      <c r="D4561" s="66">
        <v>2564.4448476052198</v>
      </c>
      <c r="E4561" s="66">
        <v>238.7057329462985</v>
      </c>
      <c r="F4561" s="83"/>
    </row>
    <row r="4562" spans="1:6" x14ac:dyDescent="0.25">
      <c r="A4562" s="63">
        <v>5.1638888888888888</v>
      </c>
      <c r="B4562" s="66">
        <v>4115.5867198838851</v>
      </c>
      <c r="C4562" s="66">
        <v>873.69702467343745</v>
      </c>
      <c r="D4562" s="66">
        <v>2564.4150943396198</v>
      </c>
      <c r="E4562" s="66">
        <v>239.32166182873652</v>
      </c>
      <c r="F4562" s="83"/>
    </row>
    <row r="4563" spans="1:6" x14ac:dyDescent="0.25">
      <c r="A4563" s="63">
        <v>5.1645833333333337</v>
      </c>
      <c r="B4563" s="66">
        <v>4103.7906386066752</v>
      </c>
      <c r="C4563" s="66">
        <v>875.57021044992348</v>
      </c>
      <c r="D4563" s="66">
        <v>2564.4330551523899</v>
      </c>
      <c r="E4563" s="66">
        <v>239.59978229317801</v>
      </c>
      <c r="F4563" s="83"/>
    </row>
    <row r="4564" spans="1:6" x14ac:dyDescent="0.25">
      <c r="A4564" s="63">
        <v>5.1652777777777779</v>
      </c>
      <c r="B4564" s="66">
        <v>4092.8067851959349</v>
      </c>
      <c r="C4564" s="66">
        <v>874.71879535558355</v>
      </c>
      <c r="D4564" s="66">
        <v>2564.1110304789499</v>
      </c>
      <c r="E4564" s="66">
        <v>240.75</v>
      </c>
      <c r="F4564" s="83"/>
    </row>
    <row r="4565" spans="1:6" x14ac:dyDescent="0.25">
      <c r="A4565" s="63">
        <v>5.165972222222222</v>
      </c>
      <c r="B4565" s="66">
        <v>4082.1152031930251</v>
      </c>
      <c r="C4565" s="66">
        <v>875.59579100144799</v>
      </c>
      <c r="D4565" s="66">
        <v>2563.8066037735798</v>
      </c>
      <c r="E4565" s="66">
        <v>241.87826560232151</v>
      </c>
      <c r="F4565" s="83"/>
    </row>
    <row r="4566" spans="1:6" x14ac:dyDescent="0.25">
      <c r="A4566" s="63">
        <v>5.166666666666667</v>
      </c>
      <c r="B4566" s="66">
        <v>4070.7993468795303</v>
      </c>
      <c r="C4566" s="66">
        <v>876.25036284470048</v>
      </c>
      <c r="D4566" s="66">
        <v>2563.6741654571797</v>
      </c>
      <c r="E4566" s="66">
        <v>241.67071843251</v>
      </c>
      <c r="F4566" s="83"/>
    </row>
    <row r="4567" spans="1:6" x14ac:dyDescent="0.25">
      <c r="A4567" s="63">
        <v>5.1673611111111111</v>
      </c>
      <c r="B4567" s="66">
        <v>4060.8007982583399</v>
      </c>
      <c r="C4567" s="66">
        <v>880.37626995645746</v>
      </c>
      <c r="D4567" s="66">
        <v>2563.6545718432449</v>
      </c>
      <c r="E4567" s="66">
        <v>242.55206821480348</v>
      </c>
      <c r="F4567" s="83"/>
    </row>
    <row r="4568" spans="1:6" x14ac:dyDescent="0.25">
      <c r="A4568" s="63">
        <v>5.1680555555555552</v>
      </c>
      <c r="B4568" s="66">
        <v>4050.7222423802605</v>
      </c>
      <c r="C4568" s="66">
        <v>885.18613933236452</v>
      </c>
      <c r="D4568" s="66">
        <v>2563.6376995645801</v>
      </c>
      <c r="E4568" s="66">
        <v>243.90928882438251</v>
      </c>
      <c r="F4568" s="83"/>
    </row>
    <row r="4569" spans="1:6" x14ac:dyDescent="0.25">
      <c r="A4569" s="63">
        <v>5.1687500000000002</v>
      </c>
      <c r="B4569" s="66">
        <v>4040.6592888243799</v>
      </c>
      <c r="C4569" s="66">
        <v>889.68087808417795</v>
      </c>
      <c r="D4569" s="66">
        <v>2563.3138606676303</v>
      </c>
      <c r="E4569" s="66">
        <v>244.09851233671949</v>
      </c>
      <c r="F4569" s="83"/>
    </row>
    <row r="4570" spans="1:6" x14ac:dyDescent="0.25">
      <c r="A4570" s="63">
        <v>5.1694444444444443</v>
      </c>
      <c r="B4570" s="66">
        <v>4030.8530478954949</v>
      </c>
      <c r="C4570" s="66">
        <v>895.97423802612002</v>
      </c>
      <c r="D4570" s="66">
        <v>2563.3252902757549</v>
      </c>
      <c r="E4570" s="66">
        <v>244.44666182873652</v>
      </c>
      <c r="F4570" s="83"/>
    </row>
    <row r="4571" spans="1:6" x14ac:dyDescent="0.25">
      <c r="A4571" s="63">
        <v>5.1701388888888893</v>
      </c>
      <c r="B4571" s="66">
        <v>4020.86647314949</v>
      </c>
      <c r="C4571" s="66">
        <v>901.46861393323297</v>
      </c>
      <c r="D4571" s="66">
        <v>2563.13697387518</v>
      </c>
      <c r="E4571" s="66">
        <v>245.28791727140697</v>
      </c>
      <c r="F4571" s="83"/>
    </row>
    <row r="4572" spans="1:6" x14ac:dyDescent="0.25">
      <c r="A4572" s="63">
        <v>5.1708333333333334</v>
      </c>
      <c r="B4572" s="66">
        <v>4009.8925979680653</v>
      </c>
      <c r="C4572" s="66">
        <v>907.59651669085451</v>
      </c>
      <c r="D4572" s="66">
        <v>2562.8539550072551</v>
      </c>
      <c r="E4572" s="66">
        <v>245.16799709724199</v>
      </c>
      <c r="F4572" s="83"/>
    </row>
    <row r="4573" spans="1:6" x14ac:dyDescent="0.25">
      <c r="A4573" s="63">
        <v>5.1715277777777775</v>
      </c>
      <c r="B4573" s="66">
        <v>3999.9448476052203</v>
      </c>
      <c r="C4573" s="66">
        <v>914.16001451378406</v>
      </c>
      <c r="D4573" s="66">
        <v>2562.6632801161049</v>
      </c>
      <c r="E4573" s="66">
        <v>245.16981132075449</v>
      </c>
      <c r="F4573" s="83"/>
    </row>
    <row r="4574" spans="1:6" x14ac:dyDescent="0.25">
      <c r="A4574" s="63">
        <v>5.1722222222222225</v>
      </c>
      <c r="B4574" s="66">
        <v>3988.7768505079803</v>
      </c>
      <c r="C4574" s="66">
        <v>919.63316400580197</v>
      </c>
      <c r="D4574" s="66">
        <v>2562.6841436864997</v>
      </c>
      <c r="E4574" s="66">
        <v>245.7365747460085</v>
      </c>
      <c r="F4574" s="83"/>
    </row>
    <row r="4575" spans="1:6" x14ac:dyDescent="0.25">
      <c r="A4575" s="63">
        <v>5.1729166666666666</v>
      </c>
      <c r="B4575" s="66">
        <v>3978.591255442665</v>
      </c>
      <c r="C4575" s="66">
        <v>924.71480406386002</v>
      </c>
      <c r="D4575" s="66">
        <v>2562.3434325108801</v>
      </c>
      <c r="E4575" s="66">
        <v>245.928519593613</v>
      </c>
      <c r="F4575" s="83"/>
    </row>
    <row r="4576" spans="1:6" x14ac:dyDescent="0.25">
      <c r="A4576" s="63">
        <v>5.1736111111111107</v>
      </c>
      <c r="B4576" s="66">
        <v>3967.7788461538448</v>
      </c>
      <c r="C4576" s="66">
        <v>927.88007982583053</v>
      </c>
      <c r="D4576" s="66">
        <v>2562.1821480406352</v>
      </c>
      <c r="E4576" s="66">
        <v>246.289368650217</v>
      </c>
      <c r="F4576" s="83"/>
    </row>
    <row r="4577" spans="1:6" x14ac:dyDescent="0.25">
      <c r="A4577" s="63">
        <v>5.1743055555555557</v>
      </c>
      <c r="B4577" s="66">
        <v>3956.8695573294549</v>
      </c>
      <c r="C4577" s="66">
        <v>930.70972423802448</v>
      </c>
      <c r="D4577" s="66">
        <v>2562.0319303338101</v>
      </c>
      <c r="E4577" s="66">
        <v>246.55878084179949</v>
      </c>
      <c r="F4577" s="83"/>
    </row>
    <row r="4578" spans="1:6" x14ac:dyDescent="0.25">
      <c r="A4578" s="63">
        <v>5.1749999999999998</v>
      </c>
      <c r="B4578" s="66">
        <v>3946.7044629898351</v>
      </c>
      <c r="C4578" s="66">
        <v>934.06513062408794</v>
      </c>
      <c r="D4578" s="66">
        <v>2561.767235123365</v>
      </c>
      <c r="E4578" s="66">
        <v>246.79862119013052</v>
      </c>
      <c r="F4578" s="83"/>
    </row>
    <row r="4579" spans="1:6" x14ac:dyDescent="0.25">
      <c r="A4579" s="63">
        <v>5.1756944444444448</v>
      </c>
      <c r="B4579" s="66">
        <v>3935.3940493468754</v>
      </c>
      <c r="C4579" s="66">
        <v>934.96135703918299</v>
      </c>
      <c r="D4579" s="66">
        <v>2561.3871552975297</v>
      </c>
      <c r="E4579" s="66">
        <v>247.1779753265595</v>
      </c>
      <c r="F4579" s="83"/>
    </row>
    <row r="4580" spans="1:6" x14ac:dyDescent="0.25">
      <c r="A4580" s="63">
        <v>5.1763888888888889</v>
      </c>
      <c r="B4580" s="66">
        <v>3924.8724600870746</v>
      </c>
      <c r="C4580" s="66">
        <v>935.40457184324748</v>
      </c>
      <c r="D4580" s="66">
        <v>2561.1683599419403</v>
      </c>
      <c r="E4580" s="66">
        <v>247.6358853410735</v>
      </c>
      <c r="F4580" s="83"/>
    </row>
    <row r="4581" spans="1:6" x14ac:dyDescent="0.25">
      <c r="A4581" s="63">
        <v>5.177083333333333</v>
      </c>
      <c r="B4581" s="66">
        <v>3914.4535558780799</v>
      </c>
      <c r="C4581" s="66">
        <v>937.37917271407355</v>
      </c>
      <c r="D4581" s="66">
        <v>2560.5433599419403</v>
      </c>
      <c r="E4581" s="66">
        <v>247.25852685050751</v>
      </c>
      <c r="F4581" s="83"/>
    </row>
    <row r="4582" spans="1:6" x14ac:dyDescent="0.25">
      <c r="A4582" s="63">
        <v>5.177777777777778</v>
      </c>
      <c r="B4582" s="66">
        <v>3902.9277939042049</v>
      </c>
      <c r="C4582" s="66">
        <v>934.81476777938701</v>
      </c>
      <c r="D4582" s="66">
        <v>2560.105769230765</v>
      </c>
      <c r="E4582" s="66">
        <v>246.955188679245</v>
      </c>
      <c r="F4582" s="83"/>
    </row>
    <row r="4583" spans="1:6" x14ac:dyDescent="0.25">
      <c r="A4583" s="63">
        <v>5.1784722222222221</v>
      </c>
      <c r="B4583" s="66">
        <v>3890.4406748911401</v>
      </c>
      <c r="C4583" s="66">
        <v>931.54009433962005</v>
      </c>
      <c r="D4583" s="66">
        <v>2559.733490566035</v>
      </c>
      <c r="E4583" s="66">
        <v>246.6231857764875</v>
      </c>
      <c r="F4583" s="83"/>
    </row>
    <row r="4584" spans="1:6" x14ac:dyDescent="0.25">
      <c r="A4584" s="63">
        <v>5.1791666666666663</v>
      </c>
      <c r="B4584" s="66">
        <v>3878.1088534107348</v>
      </c>
      <c r="C4584" s="66">
        <v>930.57365747459608</v>
      </c>
      <c r="D4584" s="66">
        <v>2559.30551523947</v>
      </c>
      <c r="E4584" s="66">
        <v>246.51741654571799</v>
      </c>
      <c r="F4584" s="83"/>
    </row>
    <row r="4585" spans="1:6" x14ac:dyDescent="0.25">
      <c r="A4585" s="63">
        <v>5.1798611111111112</v>
      </c>
      <c r="B4585" s="66">
        <v>3866.3310957909953</v>
      </c>
      <c r="C4585" s="66">
        <v>929.60195936139098</v>
      </c>
      <c r="D4585" s="66">
        <v>2558.8396226415052</v>
      </c>
      <c r="E4585" s="66">
        <v>246.51034107401949</v>
      </c>
      <c r="F4585" s="83"/>
    </row>
    <row r="4586" spans="1:6" x14ac:dyDescent="0.25">
      <c r="A4586" s="63">
        <v>5.1805555555555554</v>
      </c>
      <c r="B4586" s="66">
        <v>3854.76850507982</v>
      </c>
      <c r="C4586" s="66">
        <v>928.76904934687502</v>
      </c>
      <c r="D4586" s="66">
        <v>2558.2024673439701</v>
      </c>
      <c r="E4586" s="66">
        <v>245.86865021770649</v>
      </c>
      <c r="F4586" s="83"/>
    </row>
    <row r="4587" spans="1:6" x14ac:dyDescent="0.25">
      <c r="A4587" s="63">
        <v>5.1812500000000004</v>
      </c>
      <c r="B4587" s="66">
        <v>3842.8993105950599</v>
      </c>
      <c r="C4587" s="66">
        <v>925.86066763424958</v>
      </c>
      <c r="D4587" s="66">
        <v>2557.7465529753199</v>
      </c>
      <c r="E4587" s="66">
        <v>245.12880986937552</v>
      </c>
      <c r="F4587" s="83"/>
    </row>
    <row r="4588" spans="1:6" x14ac:dyDescent="0.25">
      <c r="A4588" s="63">
        <v>5.1819444444444445</v>
      </c>
      <c r="B4588" s="66">
        <v>3831.3496008708253</v>
      </c>
      <c r="C4588" s="66">
        <v>922.19956458635295</v>
      </c>
      <c r="D4588" s="66">
        <v>2557.40348330914</v>
      </c>
      <c r="E4588" s="66">
        <v>245.45555152394701</v>
      </c>
      <c r="F4588" s="83"/>
    </row>
    <row r="4589" spans="1:6" x14ac:dyDescent="0.25">
      <c r="A4589" s="63">
        <v>5.1826388888888886</v>
      </c>
      <c r="B4589" s="66">
        <v>3819.583272859215</v>
      </c>
      <c r="C4589" s="66">
        <v>916.40366473149049</v>
      </c>
      <c r="D4589" s="66">
        <v>2556.9341436864997</v>
      </c>
      <c r="E4589" s="66">
        <v>245.16926705370048</v>
      </c>
      <c r="F4589" s="83"/>
    </row>
    <row r="4590" spans="1:6" x14ac:dyDescent="0.25">
      <c r="A4590" s="63">
        <v>5.1833333333333336</v>
      </c>
      <c r="B4590" s="66">
        <v>3807.8971335268452</v>
      </c>
      <c r="C4590" s="66">
        <v>913.00126995645746</v>
      </c>
      <c r="D4590" s="66">
        <v>2556.0584179970901</v>
      </c>
      <c r="E4590" s="66">
        <v>244.49836719883848</v>
      </c>
      <c r="F4590" s="83"/>
    </row>
    <row r="4591" spans="1:6" x14ac:dyDescent="0.25">
      <c r="A4591" s="63">
        <v>5.1840277777777777</v>
      </c>
      <c r="B4591" s="66">
        <v>3796.4903846153802</v>
      </c>
      <c r="C4591" s="66">
        <v>908.14840348330449</v>
      </c>
      <c r="D4591" s="66">
        <v>2555.7735849056598</v>
      </c>
      <c r="E4591" s="66">
        <v>244.149310595065</v>
      </c>
      <c r="F4591" s="83"/>
    </row>
    <row r="4592" spans="1:6" x14ac:dyDescent="0.25">
      <c r="A4592" s="63">
        <v>5.1847222222222218</v>
      </c>
      <c r="B4592" s="66">
        <v>3784.08726415094</v>
      </c>
      <c r="C4592" s="66">
        <v>902.88443396226</v>
      </c>
      <c r="D4592" s="66">
        <v>2554.8321843250997</v>
      </c>
      <c r="E4592" s="66">
        <v>242.48548621190099</v>
      </c>
      <c r="F4592" s="83"/>
    </row>
    <row r="4593" spans="1:6" x14ac:dyDescent="0.25">
      <c r="A4593" s="63">
        <v>5.1854166666666668</v>
      </c>
      <c r="B4593" s="66">
        <v>3773.3370827285853</v>
      </c>
      <c r="C4593" s="66">
        <v>900.705188679245</v>
      </c>
      <c r="D4593" s="66">
        <v>2554.2311320754698</v>
      </c>
      <c r="E4593" s="66">
        <v>241.935957910014</v>
      </c>
      <c r="F4593" s="83"/>
    </row>
    <row r="4594" spans="1:6" x14ac:dyDescent="0.25">
      <c r="A4594" s="63">
        <v>5.1861111111111109</v>
      </c>
      <c r="B4594" s="66">
        <v>3763.64949201741</v>
      </c>
      <c r="C4594" s="66">
        <v>897.95156023221693</v>
      </c>
      <c r="D4594" s="66">
        <v>2553.4492017416501</v>
      </c>
      <c r="E4594" s="66">
        <v>241.94394049346849</v>
      </c>
      <c r="F4594" s="83"/>
    </row>
    <row r="4595" spans="1:6" x14ac:dyDescent="0.25">
      <c r="A4595" s="63">
        <v>5.1868055555555559</v>
      </c>
      <c r="B4595" s="66">
        <v>3753.7677793904149</v>
      </c>
      <c r="C4595" s="66">
        <v>894.52013788098247</v>
      </c>
      <c r="D4595" s="66">
        <v>2552.592525399125</v>
      </c>
      <c r="E4595" s="66">
        <v>241.39550072568849</v>
      </c>
      <c r="F4595" s="83"/>
    </row>
    <row r="4596" spans="1:6" x14ac:dyDescent="0.25">
      <c r="A4596" s="63">
        <v>5.1875</v>
      </c>
      <c r="B4596" s="66">
        <v>3744.0404571843201</v>
      </c>
      <c r="C4596" s="66">
        <v>891.18613933236452</v>
      </c>
      <c r="D4596" s="66">
        <v>2551.830732946295</v>
      </c>
      <c r="E4596" s="66">
        <v>240.95827285921598</v>
      </c>
      <c r="F4596" s="83"/>
    </row>
    <row r="4597" spans="1:6" x14ac:dyDescent="0.25">
      <c r="A4597" s="63">
        <v>5.1881944444444441</v>
      </c>
      <c r="B4597" s="66">
        <v>3734.2157111756101</v>
      </c>
      <c r="C4597" s="66">
        <v>887.07565312046006</v>
      </c>
      <c r="D4597" s="66">
        <v>2551.5440856313448</v>
      </c>
      <c r="E4597" s="66">
        <v>240.66255442670501</v>
      </c>
      <c r="F4597" s="83"/>
    </row>
    <row r="4598" spans="1:6" x14ac:dyDescent="0.25">
      <c r="A4598" s="63">
        <v>5.1888888888888891</v>
      </c>
      <c r="B4598" s="66">
        <v>3723.8526850507951</v>
      </c>
      <c r="C4598" s="66">
        <v>883.96843251088296</v>
      </c>
      <c r="D4598" s="66">
        <v>2550.8887880986849</v>
      </c>
      <c r="E4598" s="66">
        <v>239.90094339622601</v>
      </c>
      <c r="F4598" s="83"/>
    </row>
    <row r="4599" spans="1:6" x14ac:dyDescent="0.25">
      <c r="A4599" s="63">
        <v>5.1895833333333332</v>
      </c>
      <c r="B4599" s="66">
        <v>3714.8472423802605</v>
      </c>
      <c r="C4599" s="66">
        <v>880.99709724237846</v>
      </c>
      <c r="D4599" s="66">
        <v>2550.2320391872254</v>
      </c>
      <c r="E4599" s="66">
        <v>239.6854136429605</v>
      </c>
      <c r="F4599" s="83"/>
    </row>
    <row r="4600" spans="1:6" x14ac:dyDescent="0.25">
      <c r="A4600" s="63">
        <v>5.1902777777777782</v>
      </c>
      <c r="B4600" s="66">
        <v>3705.4348693759048</v>
      </c>
      <c r="C4600" s="66">
        <v>877.18269230769192</v>
      </c>
      <c r="D4600" s="66">
        <v>2550.0411828737251</v>
      </c>
      <c r="E4600" s="66">
        <v>239.30388243831601</v>
      </c>
      <c r="F4600" s="83"/>
    </row>
    <row r="4601" spans="1:6" x14ac:dyDescent="0.25">
      <c r="A4601" s="63">
        <v>5.1909722222222223</v>
      </c>
      <c r="B4601" s="66">
        <v>3695.5537010159596</v>
      </c>
      <c r="C4601" s="66">
        <v>872.31404208998049</v>
      </c>
      <c r="D4601" s="66">
        <v>2549.7068214803999</v>
      </c>
      <c r="E4601" s="66">
        <v>239.98929608127651</v>
      </c>
      <c r="F4601" s="83"/>
    </row>
    <row r="4602" spans="1:6" x14ac:dyDescent="0.25">
      <c r="A4602" s="63">
        <v>5.1916666666666664</v>
      </c>
      <c r="B4602" s="66">
        <v>3687.3690130624054</v>
      </c>
      <c r="C4602" s="66">
        <v>870.77812046443955</v>
      </c>
      <c r="D4602" s="66">
        <v>2549.1645500725649</v>
      </c>
      <c r="E4602" s="66">
        <v>239.91182873730003</v>
      </c>
      <c r="F4602" s="83"/>
    </row>
    <row r="4603" spans="1:6" x14ac:dyDescent="0.25">
      <c r="A4603" s="63">
        <v>5.1923611111111114</v>
      </c>
      <c r="B4603" s="66">
        <v>3678.7053701015948</v>
      </c>
      <c r="C4603" s="66">
        <v>866.50816400580197</v>
      </c>
      <c r="D4603" s="66">
        <v>2548.8601233671952</v>
      </c>
      <c r="E4603" s="66">
        <v>239.61139332365698</v>
      </c>
      <c r="F4603" s="83"/>
    </row>
    <row r="4604" spans="1:6" x14ac:dyDescent="0.25">
      <c r="A4604" s="63">
        <v>5.1930555555555555</v>
      </c>
      <c r="B4604" s="66">
        <v>3671.2133526850448</v>
      </c>
      <c r="C4604" s="66">
        <v>865.7543541364289</v>
      </c>
      <c r="D4604" s="66">
        <v>2548.205007256885</v>
      </c>
      <c r="E4604" s="66">
        <v>239.44394049346849</v>
      </c>
      <c r="F4604" s="83"/>
    </row>
    <row r="4605" spans="1:6" x14ac:dyDescent="0.25">
      <c r="A4605" s="63">
        <v>5.1937499999999996</v>
      </c>
      <c r="B4605" s="66">
        <v>3663.623730043535</v>
      </c>
      <c r="C4605" s="66">
        <v>862.40765602321903</v>
      </c>
      <c r="D4605" s="66">
        <v>2547.6834179970901</v>
      </c>
      <c r="E4605" s="66">
        <v>238.66817851959348</v>
      </c>
      <c r="F4605" s="83"/>
    </row>
    <row r="4606" spans="1:6" x14ac:dyDescent="0.25">
      <c r="A4606" s="63">
        <v>5.1944444444444446</v>
      </c>
      <c r="B4606" s="66">
        <v>3656.4062046444101</v>
      </c>
      <c r="C4606" s="66">
        <v>861.01669085630999</v>
      </c>
      <c r="D4606" s="66">
        <v>2547.2728592162503</v>
      </c>
      <c r="E4606" s="66">
        <v>238.1699927431055</v>
      </c>
      <c r="F4606" s="83"/>
    </row>
    <row r="4607" spans="1:6" x14ac:dyDescent="0.25">
      <c r="A4607" s="63">
        <v>5.1951388888888888</v>
      </c>
      <c r="B4607" s="66">
        <v>3649.6645500725649</v>
      </c>
      <c r="C4607" s="66">
        <v>858.32365747459608</v>
      </c>
      <c r="D4607" s="66">
        <v>2546.7398403483248</v>
      </c>
      <c r="E4607" s="66">
        <v>237.65747460086999</v>
      </c>
      <c r="F4607" s="83"/>
    </row>
    <row r="4608" spans="1:6" x14ac:dyDescent="0.25">
      <c r="A4608" s="63">
        <v>5.1958333333333337</v>
      </c>
      <c r="B4608" s="66">
        <v>3642.4865747460053</v>
      </c>
      <c r="C4608" s="66">
        <v>855.02467343976696</v>
      </c>
      <c r="D4608" s="66">
        <v>2546.4452104499196</v>
      </c>
      <c r="E4608" s="66">
        <v>238.11284470246699</v>
      </c>
      <c r="F4608" s="83"/>
    </row>
    <row r="4609" spans="1:6" x14ac:dyDescent="0.25">
      <c r="A4609" s="63">
        <v>5.1965277777777779</v>
      </c>
      <c r="B4609" s="66">
        <v>3637.0221335268452</v>
      </c>
      <c r="C4609" s="66">
        <v>852.43831640057897</v>
      </c>
      <c r="D4609" s="66">
        <v>2545.9693396226403</v>
      </c>
      <c r="E4609" s="66">
        <v>237.9381349782285</v>
      </c>
      <c r="F4609" s="83"/>
    </row>
    <row r="4610" spans="1:6" x14ac:dyDescent="0.25">
      <c r="A4610" s="63">
        <v>5.197222222222222</v>
      </c>
      <c r="B4610" s="66">
        <v>3631.16074020319</v>
      </c>
      <c r="C4610" s="66">
        <v>850.93813497822862</v>
      </c>
      <c r="D4610" s="66">
        <v>2545.1166545718402</v>
      </c>
      <c r="E4610" s="66">
        <v>237.8169448476045</v>
      </c>
      <c r="F4610" s="83"/>
    </row>
    <row r="4611" spans="1:6" x14ac:dyDescent="0.25">
      <c r="A4611" s="63">
        <v>5.197916666666667</v>
      </c>
      <c r="B4611" s="66">
        <v>3626.6536647314897</v>
      </c>
      <c r="C4611" s="66">
        <v>851.71371552975302</v>
      </c>
      <c r="D4611" s="66">
        <v>2544.6193759071048</v>
      </c>
      <c r="E4611" s="66">
        <v>237.530660377358</v>
      </c>
      <c r="F4611" s="83"/>
    </row>
    <row r="4612" spans="1:6" x14ac:dyDescent="0.25">
      <c r="A4612" s="63">
        <v>5.1986111111111111</v>
      </c>
      <c r="B4612" s="66">
        <v>3622.3051523947702</v>
      </c>
      <c r="C4612" s="66">
        <v>849.57910014513755</v>
      </c>
      <c r="D4612" s="66">
        <v>2544.15275761973</v>
      </c>
      <c r="E4612" s="66">
        <v>237.232039187227</v>
      </c>
      <c r="F4612" s="83"/>
    </row>
    <row r="4613" spans="1:6" x14ac:dyDescent="0.25">
      <c r="A4613" s="63">
        <v>5.1993055555555552</v>
      </c>
      <c r="B4613" s="66">
        <v>3617.4446661828697</v>
      </c>
      <c r="C4613" s="66">
        <v>846.55134252539847</v>
      </c>
      <c r="D4613" s="66">
        <v>2543.4704281567451</v>
      </c>
      <c r="E4613" s="66">
        <v>236.60649492017347</v>
      </c>
      <c r="F4613" s="83"/>
    </row>
    <row r="4614" spans="1:6" x14ac:dyDescent="0.25">
      <c r="A4614" s="63">
        <v>5.2</v>
      </c>
      <c r="B4614" s="66">
        <v>3614.5854499274251</v>
      </c>
      <c r="C4614" s="66">
        <v>844.86973875181343</v>
      </c>
      <c r="D4614" s="66">
        <v>2542.73875181422</v>
      </c>
      <c r="E4614" s="66">
        <v>236.45047169811301</v>
      </c>
      <c r="F4614" s="83"/>
    </row>
    <row r="4615" spans="1:6" x14ac:dyDescent="0.25">
      <c r="A4615" s="63">
        <v>5.2006944444444443</v>
      </c>
      <c r="B4615" s="66">
        <v>3611.4118287372949</v>
      </c>
      <c r="C4615" s="66">
        <v>842.33399854861796</v>
      </c>
      <c r="D4615" s="66">
        <v>2542.41672714078</v>
      </c>
      <c r="E4615" s="66">
        <v>236.72732220609501</v>
      </c>
      <c r="F4615" s="83"/>
    </row>
    <row r="4616" spans="1:6" x14ac:dyDescent="0.25">
      <c r="A4616" s="63">
        <v>5.2013888888888893</v>
      </c>
      <c r="B4616" s="66">
        <v>3609.11973875181</v>
      </c>
      <c r="C4616" s="66">
        <v>839.10050798258294</v>
      </c>
      <c r="D4616" s="66">
        <v>2541.7697750362804</v>
      </c>
      <c r="E4616" s="66">
        <v>235.80551523947702</v>
      </c>
      <c r="F4616" s="83"/>
    </row>
    <row r="4617" spans="1:6" x14ac:dyDescent="0.25">
      <c r="A4617" s="63">
        <v>5.2020833333333334</v>
      </c>
      <c r="B4617" s="66">
        <v>3606.8138606676303</v>
      </c>
      <c r="C4617" s="66">
        <v>837.04735123367004</v>
      </c>
      <c r="D4617" s="66">
        <v>2541.1611030478898</v>
      </c>
      <c r="E4617" s="66">
        <v>234.8144049346875</v>
      </c>
      <c r="F4617" s="83"/>
    </row>
    <row r="4618" spans="1:6" x14ac:dyDescent="0.25">
      <c r="A4618" s="63">
        <v>5.2027777777777775</v>
      </c>
      <c r="B4618" s="66">
        <v>3605.2841074020253</v>
      </c>
      <c r="C4618" s="66">
        <v>834.49709724237846</v>
      </c>
      <c r="D4618" s="66">
        <v>2540.6670899854798</v>
      </c>
      <c r="E4618" s="66">
        <v>234.51161103047849</v>
      </c>
      <c r="F4618" s="83"/>
    </row>
    <row r="4619" spans="1:6" x14ac:dyDescent="0.25">
      <c r="A4619" s="63">
        <v>5.2034722222222225</v>
      </c>
      <c r="B4619" s="66">
        <v>3604.1404208998501</v>
      </c>
      <c r="C4619" s="66">
        <v>832.94267053700798</v>
      </c>
      <c r="D4619" s="66">
        <v>2539.89622641509</v>
      </c>
      <c r="E4619" s="66">
        <v>233.94103773584899</v>
      </c>
      <c r="F4619" s="83"/>
    </row>
    <row r="4620" spans="1:6" x14ac:dyDescent="0.25">
      <c r="A4620" s="63">
        <v>5.2041666666666666</v>
      </c>
      <c r="B4620" s="66">
        <v>3603.1340711175549</v>
      </c>
      <c r="C4620" s="66">
        <v>829.86719883889305</v>
      </c>
      <c r="D4620" s="66">
        <v>2539.3158563134903</v>
      </c>
      <c r="E4620" s="66">
        <v>233.196480406386</v>
      </c>
      <c r="F4620" s="83"/>
    </row>
    <row r="4621" spans="1:6" x14ac:dyDescent="0.25">
      <c r="A4621" s="63">
        <v>5.2048611111111107</v>
      </c>
      <c r="B4621" s="66">
        <v>3601.7209724237946</v>
      </c>
      <c r="C4621" s="66">
        <v>824.41908563134803</v>
      </c>
      <c r="D4621" s="66">
        <v>2538.6130261248099</v>
      </c>
      <c r="E4621" s="66">
        <v>231.85667634252502</v>
      </c>
      <c r="F4621" s="83"/>
    </row>
    <row r="4622" spans="1:6" x14ac:dyDescent="0.25">
      <c r="A4622" s="63">
        <v>5.2055555555555557</v>
      </c>
      <c r="B4622" s="66">
        <v>3601.740747460085</v>
      </c>
      <c r="C4622" s="66">
        <v>822.0520682148001</v>
      </c>
      <c r="D4622" s="66">
        <v>2538.27122641509</v>
      </c>
      <c r="E4622" s="66">
        <v>230.94031204644349</v>
      </c>
      <c r="F4622" s="83"/>
    </row>
    <row r="4623" spans="1:6" x14ac:dyDescent="0.25">
      <c r="A4623" s="63">
        <v>5.2062499999999998</v>
      </c>
      <c r="B4623" s="66">
        <v>3601.4646226415052</v>
      </c>
      <c r="C4623" s="66">
        <v>818.98875181422102</v>
      </c>
      <c r="D4623" s="66">
        <v>2537.6741654571797</v>
      </c>
      <c r="E4623" s="66">
        <v>230.369920174165</v>
      </c>
      <c r="F4623" s="83"/>
    </row>
    <row r="4624" spans="1:6" x14ac:dyDescent="0.25">
      <c r="A4624" s="63">
        <v>5.2069444444444448</v>
      </c>
      <c r="B4624" s="66">
        <v>3601.12100870827</v>
      </c>
      <c r="C4624" s="66">
        <v>813.720972423798</v>
      </c>
      <c r="D4624" s="66">
        <v>2537.2746734397651</v>
      </c>
      <c r="E4624" s="66">
        <v>229.83780841799648</v>
      </c>
      <c r="F4624" s="83"/>
    </row>
    <row r="4625" spans="1:6" x14ac:dyDescent="0.25">
      <c r="A4625" s="63">
        <v>5.2076388888888889</v>
      </c>
      <c r="B4625" s="66">
        <v>3600.5999637155251</v>
      </c>
      <c r="C4625" s="66">
        <v>808.89695210449645</v>
      </c>
      <c r="D4625" s="66">
        <v>2536.9020319303299</v>
      </c>
      <c r="E4625" s="66">
        <v>229.68142235123349</v>
      </c>
      <c r="F4625" s="83"/>
    </row>
    <row r="4626" spans="1:6" x14ac:dyDescent="0.25">
      <c r="A4626" s="63">
        <v>5.208333333333333</v>
      </c>
      <c r="B4626" s="66">
        <v>3601.90076197387</v>
      </c>
      <c r="C4626" s="66">
        <v>804.13715529753199</v>
      </c>
      <c r="D4626" s="66">
        <v>2536.6093976777902</v>
      </c>
      <c r="E4626" s="66">
        <v>228.9446661828735</v>
      </c>
      <c r="F4626" s="83"/>
    </row>
    <row r="4627" spans="1:6" x14ac:dyDescent="0.25">
      <c r="A4627" s="63">
        <v>5.209027777777778</v>
      </c>
      <c r="B4627" s="66">
        <v>3604.1480406385999</v>
      </c>
      <c r="C4627" s="66">
        <v>802.33363570391793</v>
      </c>
      <c r="D4627" s="66">
        <v>2536.3037010159596</v>
      </c>
      <c r="E4627" s="66">
        <v>228.54862119013049</v>
      </c>
      <c r="F4627" s="83"/>
    </row>
    <row r="4628" spans="1:6" x14ac:dyDescent="0.25">
      <c r="A4628" s="63">
        <v>5.2097222222222221</v>
      </c>
      <c r="B4628" s="66">
        <v>3606.6297169811301</v>
      </c>
      <c r="C4628" s="66">
        <v>801.37645137880941</v>
      </c>
      <c r="D4628" s="66">
        <v>2535.8779027576147</v>
      </c>
      <c r="E4628" s="66">
        <v>228.4775036284465</v>
      </c>
      <c r="F4628" s="83"/>
    </row>
    <row r="4629" spans="1:6" x14ac:dyDescent="0.25">
      <c r="A4629" s="63">
        <v>5.2104166666666663</v>
      </c>
      <c r="B4629" s="66">
        <v>3609.66799709724</v>
      </c>
      <c r="C4629" s="66">
        <v>801.66219158200261</v>
      </c>
      <c r="D4629" s="66">
        <v>2535.3933236574699</v>
      </c>
      <c r="E4629" s="66">
        <v>228.202830188679</v>
      </c>
      <c r="F4629" s="83"/>
    </row>
    <row r="4630" spans="1:6" x14ac:dyDescent="0.25">
      <c r="A4630" s="63">
        <v>5.2111111111111112</v>
      </c>
      <c r="B4630" s="66">
        <v>3613.3717343976696</v>
      </c>
      <c r="C4630" s="66">
        <v>803.86266328011561</v>
      </c>
      <c r="D4630" s="66">
        <v>2535.0219521044951</v>
      </c>
      <c r="E4630" s="66">
        <v>228.071480406386</v>
      </c>
      <c r="F4630" s="83"/>
    </row>
    <row r="4631" spans="1:6" x14ac:dyDescent="0.25">
      <c r="A4631" s="63">
        <v>5.2118055555555554</v>
      </c>
      <c r="B4631" s="66">
        <v>3617.2763062409249</v>
      </c>
      <c r="C4631" s="66">
        <v>803.6458635703915</v>
      </c>
      <c r="D4631" s="66">
        <v>2534.5070754716953</v>
      </c>
      <c r="E4631" s="66">
        <v>227.91781567489051</v>
      </c>
      <c r="F4631" s="83"/>
    </row>
    <row r="4632" spans="1:6" x14ac:dyDescent="0.25">
      <c r="A4632" s="63">
        <v>5.2125000000000004</v>
      </c>
      <c r="B4632" s="66">
        <v>3622.0181422351152</v>
      </c>
      <c r="C4632" s="66">
        <v>805.29862119013046</v>
      </c>
      <c r="D4632" s="66">
        <v>2534.4493831640002</v>
      </c>
      <c r="E4632" s="66">
        <v>227.72768505079802</v>
      </c>
      <c r="F4632" s="83"/>
    </row>
    <row r="4633" spans="1:6" x14ac:dyDescent="0.25">
      <c r="A4633" s="63">
        <v>5.2131944444444445</v>
      </c>
      <c r="B4633" s="66">
        <v>3626.6086719883851</v>
      </c>
      <c r="C4633" s="66">
        <v>807.04136429608093</v>
      </c>
      <c r="D4633" s="66">
        <v>2534.4013062409249</v>
      </c>
      <c r="E4633" s="66">
        <v>228.37935413642901</v>
      </c>
      <c r="F4633" s="83"/>
    </row>
    <row r="4634" spans="1:6" x14ac:dyDescent="0.25">
      <c r="A4634" s="63">
        <v>5.2138888888888886</v>
      </c>
      <c r="B4634" s="66">
        <v>3632.2318577648748</v>
      </c>
      <c r="C4634" s="66">
        <v>809.57801161102998</v>
      </c>
      <c r="D4634" s="66">
        <v>2534.0400943396198</v>
      </c>
      <c r="E4634" s="66">
        <v>227.85722060957849</v>
      </c>
      <c r="F4634" s="83"/>
    </row>
    <row r="4635" spans="1:6" x14ac:dyDescent="0.25">
      <c r="A4635" s="63">
        <v>5.2145833333333336</v>
      </c>
      <c r="B4635" s="66">
        <v>3638.7763062409249</v>
      </c>
      <c r="C4635" s="66">
        <v>812.48294629898351</v>
      </c>
      <c r="D4635" s="66">
        <v>2534.1436865021697</v>
      </c>
      <c r="E4635" s="66">
        <v>228.16654571843199</v>
      </c>
      <c r="F4635" s="83"/>
    </row>
    <row r="4636" spans="1:6" x14ac:dyDescent="0.25">
      <c r="A4636" s="63">
        <v>5.2152777777777777</v>
      </c>
      <c r="B4636" s="66">
        <v>3646.0139695210401</v>
      </c>
      <c r="C4636" s="66">
        <v>815.67597968069299</v>
      </c>
      <c r="D4636" s="66">
        <v>2534.1130261248099</v>
      </c>
      <c r="E4636" s="66">
        <v>228.71752539912899</v>
      </c>
      <c r="F4636" s="83"/>
    </row>
    <row r="4637" spans="1:6" x14ac:dyDescent="0.25">
      <c r="A4637" s="63">
        <v>5.2159722222222218</v>
      </c>
      <c r="B4637" s="66">
        <v>3654.5678519593548</v>
      </c>
      <c r="C4637" s="66">
        <v>820.51360667633855</v>
      </c>
      <c r="D4637" s="66">
        <v>2534.1611030478898</v>
      </c>
      <c r="E4637" s="66">
        <v>228.7213352685045</v>
      </c>
      <c r="F4637" s="83"/>
    </row>
    <row r="4638" spans="1:6" x14ac:dyDescent="0.25">
      <c r="A4638" s="63">
        <v>5.2166666666666668</v>
      </c>
      <c r="B4638" s="66">
        <v>3663.257256894045</v>
      </c>
      <c r="C4638" s="66">
        <v>824.93124092887899</v>
      </c>
      <c r="D4638" s="66">
        <v>2534.2873730043448</v>
      </c>
      <c r="E4638" s="66">
        <v>229.21135703918699</v>
      </c>
      <c r="F4638" s="83"/>
    </row>
    <row r="4639" spans="1:6" x14ac:dyDescent="0.25">
      <c r="A4639" s="63">
        <v>5.2173611111111109</v>
      </c>
      <c r="B4639" s="66">
        <v>3672.5524310595051</v>
      </c>
      <c r="C4639" s="66">
        <v>828.83309143686097</v>
      </c>
      <c r="D4639" s="66">
        <v>2534.1326197387498</v>
      </c>
      <c r="E4639" s="66">
        <v>229.11484034833001</v>
      </c>
      <c r="F4639" s="83"/>
    </row>
    <row r="4640" spans="1:6" x14ac:dyDescent="0.25">
      <c r="A4640" s="63">
        <v>5.2180555555555559</v>
      </c>
      <c r="B4640" s="66">
        <v>3681.8160377358449</v>
      </c>
      <c r="C4640" s="66">
        <v>833.91146589259699</v>
      </c>
      <c r="D4640" s="66">
        <v>2533.9535558780799</v>
      </c>
      <c r="E4640" s="66">
        <v>229.20156023222</v>
      </c>
      <c r="F4640" s="83"/>
    </row>
    <row r="4641" spans="1:6" x14ac:dyDescent="0.25">
      <c r="A4641" s="63">
        <v>5.21875</v>
      </c>
      <c r="B4641" s="66">
        <v>3691.3232946298949</v>
      </c>
      <c r="C4641" s="66">
        <v>838.93087808417795</v>
      </c>
      <c r="D4641" s="66">
        <v>2533.7706821480351</v>
      </c>
      <c r="E4641" s="66">
        <v>229.44121915819949</v>
      </c>
      <c r="F4641" s="83"/>
    </row>
    <row r="4642" spans="1:6" x14ac:dyDescent="0.25">
      <c r="A4642" s="63">
        <v>5.2194444444444441</v>
      </c>
      <c r="B4642" s="66">
        <v>3701.5961538461497</v>
      </c>
      <c r="C4642" s="66">
        <v>842.77812046443955</v>
      </c>
      <c r="D4642" s="66">
        <v>2533.6549346879501</v>
      </c>
      <c r="E4642" s="66">
        <v>229.47024673439699</v>
      </c>
      <c r="F4642" s="83"/>
    </row>
    <row r="4643" spans="1:6" x14ac:dyDescent="0.25">
      <c r="A4643" s="63">
        <v>5.2201388888888891</v>
      </c>
      <c r="B4643" s="66">
        <v>3712.4626269956452</v>
      </c>
      <c r="C4643" s="66">
        <v>849.03193033381251</v>
      </c>
      <c r="D4643" s="66">
        <v>2533.72151669085</v>
      </c>
      <c r="E4643" s="66">
        <v>229.91110304789501</v>
      </c>
      <c r="F4643" s="83"/>
    </row>
    <row r="4644" spans="1:6" x14ac:dyDescent="0.25">
      <c r="A4644" s="63">
        <v>5.2208333333333332</v>
      </c>
      <c r="B4644" s="66">
        <v>3725.3786284470198</v>
      </c>
      <c r="C4644" s="66">
        <v>856.30914368649997</v>
      </c>
      <c r="D4644" s="66">
        <v>2533.7226052249598</v>
      </c>
      <c r="E4644" s="66">
        <v>230.24746008708252</v>
      </c>
      <c r="F4644" s="83"/>
    </row>
    <row r="4645" spans="1:6" x14ac:dyDescent="0.25">
      <c r="A4645" s="63">
        <v>5.2215277777777782</v>
      </c>
      <c r="B4645" s="66">
        <v>3738.126269956455</v>
      </c>
      <c r="C4645" s="66">
        <v>865.07619738751646</v>
      </c>
      <c r="D4645" s="66">
        <v>2533.2496371552897</v>
      </c>
      <c r="E4645" s="66">
        <v>230.04154571843199</v>
      </c>
      <c r="F4645" s="83"/>
    </row>
    <row r="4646" spans="1:6" x14ac:dyDescent="0.25">
      <c r="A4646" s="63">
        <v>5.2222222222222223</v>
      </c>
      <c r="B4646" s="66">
        <v>3751.8940493468754</v>
      </c>
      <c r="C4646" s="66">
        <v>872.31113933236452</v>
      </c>
      <c r="D4646" s="66">
        <v>2533.0585994194398</v>
      </c>
      <c r="E4646" s="66">
        <v>230.1763425253985</v>
      </c>
      <c r="F4646" s="83"/>
    </row>
    <row r="4647" spans="1:6" x14ac:dyDescent="0.25">
      <c r="A4647" s="63">
        <v>5.2229166666666664</v>
      </c>
      <c r="B4647" s="66">
        <v>3765.7478229317803</v>
      </c>
      <c r="C4647" s="66">
        <v>878.65820029027498</v>
      </c>
      <c r="D4647" s="66">
        <v>2533.0680333817049</v>
      </c>
      <c r="E4647" s="66">
        <v>229.9940130624085</v>
      </c>
      <c r="F4647" s="83"/>
    </row>
    <row r="4648" spans="1:6" x14ac:dyDescent="0.25">
      <c r="A4648" s="63">
        <v>5.2236111111111114</v>
      </c>
      <c r="B4648" s="66">
        <v>3780.1502177068151</v>
      </c>
      <c r="C4648" s="66">
        <v>882.11393323657148</v>
      </c>
      <c r="D4648" s="66">
        <v>2532.88026124818</v>
      </c>
      <c r="E4648" s="66">
        <v>229.4940130624085</v>
      </c>
      <c r="F4648" s="83"/>
    </row>
    <row r="4649" spans="1:6" x14ac:dyDescent="0.25">
      <c r="A4649" s="63">
        <v>5.2243055555555555</v>
      </c>
      <c r="B4649" s="66">
        <v>3794.5391872278597</v>
      </c>
      <c r="C4649" s="66">
        <v>888.38624818577364</v>
      </c>
      <c r="D4649" s="66">
        <v>2532.7380261248099</v>
      </c>
      <c r="E4649" s="66">
        <v>229.4443033381705</v>
      </c>
      <c r="F4649" s="83"/>
    </row>
    <row r="4650" spans="1:6" x14ac:dyDescent="0.25">
      <c r="A4650" s="63">
        <v>5.2249999999999996</v>
      </c>
      <c r="B4650" s="66">
        <v>3809.875</v>
      </c>
      <c r="C4650" s="66">
        <v>891.90439042089702</v>
      </c>
      <c r="D4650" s="66">
        <v>2532.8619375907051</v>
      </c>
      <c r="E4650" s="66">
        <v>229.38715529753199</v>
      </c>
      <c r="F4650" s="83"/>
    </row>
    <row r="4651" spans="1:6" x14ac:dyDescent="0.25">
      <c r="A4651" s="63">
        <v>5.2256944444444446</v>
      </c>
      <c r="B4651" s="66">
        <v>3825.6825108853354</v>
      </c>
      <c r="C4651" s="66">
        <v>897.19666182873652</v>
      </c>
      <c r="D4651" s="66">
        <v>2533.1578374455648</v>
      </c>
      <c r="E4651" s="66">
        <v>229.98403483309102</v>
      </c>
      <c r="F4651" s="83"/>
    </row>
    <row r="4652" spans="1:6" x14ac:dyDescent="0.25">
      <c r="A4652" s="63">
        <v>5.2263888888888888</v>
      </c>
      <c r="B4652" s="66">
        <v>3842.3205732946253</v>
      </c>
      <c r="C4652" s="66">
        <v>904.48748185776299</v>
      </c>
      <c r="D4652" s="66">
        <v>2533.2342162554401</v>
      </c>
      <c r="E4652" s="66">
        <v>230.16654571843199</v>
      </c>
      <c r="F4652" s="83"/>
    </row>
    <row r="4653" spans="1:6" x14ac:dyDescent="0.25">
      <c r="A4653" s="63">
        <v>5.2270833333333337</v>
      </c>
      <c r="B4653" s="66">
        <v>3858.9903846153802</v>
      </c>
      <c r="C4653" s="66">
        <v>909.84724238026092</v>
      </c>
      <c r="D4653" s="66">
        <v>2533.10976052249</v>
      </c>
      <c r="E4653" s="66">
        <v>230.13479680696599</v>
      </c>
      <c r="F4653" s="83"/>
    </row>
    <row r="4654" spans="1:6" x14ac:dyDescent="0.25">
      <c r="A4654" s="63">
        <v>5.2277777777777779</v>
      </c>
      <c r="B4654" s="66">
        <v>3877.0994194484751</v>
      </c>
      <c r="C4654" s="66">
        <v>917.42761248185639</v>
      </c>
      <c r="D4654" s="66">
        <v>2533.14876632801</v>
      </c>
      <c r="E4654" s="66">
        <v>230.42235123367152</v>
      </c>
      <c r="F4654" s="83"/>
    </row>
    <row r="4655" spans="1:6" x14ac:dyDescent="0.25">
      <c r="A4655" s="63">
        <v>5.228472222222222</v>
      </c>
      <c r="B4655" s="66">
        <v>3897.0905297532599</v>
      </c>
      <c r="C4655" s="66">
        <v>928.92289550072155</v>
      </c>
      <c r="D4655" s="66">
        <v>2533.3363570391798</v>
      </c>
      <c r="E4655" s="66">
        <v>231.06222786647248</v>
      </c>
      <c r="F4655" s="83"/>
    </row>
    <row r="4656" spans="1:6" x14ac:dyDescent="0.25">
      <c r="A4656" s="63">
        <v>5.229166666666667</v>
      </c>
      <c r="B4656" s="66">
        <v>3917.2472786647249</v>
      </c>
      <c r="C4656" s="66">
        <v>938.150036284468</v>
      </c>
      <c r="D4656" s="66">
        <v>2533.3653846153802</v>
      </c>
      <c r="E4656" s="66">
        <v>231.73095065312</v>
      </c>
      <c r="F4656" s="83"/>
    </row>
    <row r="4657" spans="1:6" x14ac:dyDescent="0.25">
      <c r="A4657" s="63">
        <v>5.2298611111111111</v>
      </c>
      <c r="B4657" s="66">
        <v>3937.7316763425197</v>
      </c>
      <c r="C4657" s="66">
        <v>950.05043541364148</v>
      </c>
      <c r="D4657" s="66">
        <v>2533.5656748911397</v>
      </c>
      <c r="E4657" s="66">
        <v>232.4098330914365</v>
      </c>
      <c r="F4657" s="83"/>
    </row>
    <row r="4658" spans="1:6" x14ac:dyDescent="0.25">
      <c r="A4658" s="63">
        <v>5.2305555555555552</v>
      </c>
      <c r="B4658" s="66">
        <v>3960.0616835994151</v>
      </c>
      <c r="C4658" s="66">
        <v>965.24637155297205</v>
      </c>
      <c r="D4658" s="66">
        <v>2533.8318214803999</v>
      </c>
      <c r="E4658" s="66">
        <v>232.494920174165</v>
      </c>
      <c r="F4658" s="83"/>
    </row>
    <row r="4659" spans="1:6" x14ac:dyDescent="0.25">
      <c r="A4659" s="63">
        <v>5.2312500000000002</v>
      </c>
      <c r="B4659" s="66">
        <v>3983.4386792452801</v>
      </c>
      <c r="C4659" s="66">
        <v>981.42180696661399</v>
      </c>
      <c r="D4659" s="66">
        <v>2533.9760522496299</v>
      </c>
      <c r="E4659" s="66">
        <v>233.090348330914</v>
      </c>
      <c r="F4659" s="83"/>
    </row>
    <row r="4660" spans="1:6" x14ac:dyDescent="0.25">
      <c r="A4660" s="63">
        <v>5.2319444444444443</v>
      </c>
      <c r="B4660" s="66">
        <v>4008.2463715529702</v>
      </c>
      <c r="C4660" s="66">
        <v>997.17144412191294</v>
      </c>
      <c r="D4660" s="66">
        <v>2534.6988388969503</v>
      </c>
      <c r="E4660" s="66">
        <v>233.14840348330898</v>
      </c>
      <c r="F4660" s="83"/>
    </row>
    <row r="4661" spans="1:6" x14ac:dyDescent="0.25">
      <c r="A4661" s="63">
        <v>5.2326388888888893</v>
      </c>
      <c r="B4661" s="66">
        <v>4033.7001088534048</v>
      </c>
      <c r="C4661" s="66">
        <v>1012.74310595065</v>
      </c>
      <c r="D4661" s="66">
        <v>2534.5941582002852</v>
      </c>
      <c r="E4661" s="66">
        <v>233.62899129172649</v>
      </c>
      <c r="F4661" s="83"/>
    </row>
    <row r="4662" spans="1:6" x14ac:dyDescent="0.25">
      <c r="A4662" s="63">
        <v>5.2333333333333334</v>
      </c>
      <c r="B4662" s="66">
        <v>4058.7373004354104</v>
      </c>
      <c r="C4662" s="66">
        <v>1027.4207184325064</v>
      </c>
      <c r="D4662" s="66">
        <v>2534.966981132075</v>
      </c>
      <c r="E4662" s="66">
        <v>234.90439042089952</v>
      </c>
      <c r="F4662" s="83"/>
    </row>
    <row r="4663" spans="1:6" x14ac:dyDescent="0.25">
      <c r="A4663" s="63">
        <v>5.2340277777777775</v>
      </c>
      <c r="B4663" s="66">
        <v>4085.0090711175549</v>
      </c>
      <c r="C4663" s="66">
        <v>1040.0333817126254</v>
      </c>
      <c r="D4663" s="66">
        <v>2535.47750362844</v>
      </c>
      <c r="E4663" s="66">
        <v>235.802249637155</v>
      </c>
      <c r="F4663" s="83"/>
    </row>
    <row r="4664" spans="1:6" x14ac:dyDescent="0.25">
      <c r="A4664" s="63">
        <v>5.2347222222222225</v>
      </c>
      <c r="B4664" s="66">
        <v>4112.6351596516652</v>
      </c>
      <c r="C4664" s="66">
        <v>1055.2822931785181</v>
      </c>
      <c r="D4664" s="66">
        <v>2535.9932873729999</v>
      </c>
      <c r="E4664" s="66">
        <v>236.52158925979649</v>
      </c>
      <c r="F4664" s="83"/>
    </row>
    <row r="4665" spans="1:6" x14ac:dyDescent="0.25">
      <c r="A4665" s="63">
        <v>5.2354166666666666</v>
      </c>
      <c r="B4665" s="66">
        <v>4140.7891872278597</v>
      </c>
      <c r="C4665" s="66">
        <v>1070.5025399129149</v>
      </c>
      <c r="D4665" s="66">
        <v>2536.4040275761954</v>
      </c>
      <c r="E4665" s="66">
        <v>237.16346153846149</v>
      </c>
      <c r="F4665" s="83"/>
    </row>
    <row r="4666" spans="1:6" x14ac:dyDescent="0.25">
      <c r="A4666" s="63">
        <v>5.2361111111111107</v>
      </c>
      <c r="B4666" s="66">
        <v>4170.3229317851901</v>
      </c>
      <c r="C4666" s="66">
        <v>1086.7663280116094</v>
      </c>
      <c r="D4666" s="66">
        <v>2536.8612119013051</v>
      </c>
      <c r="E4666" s="66">
        <v>237.89477503628399</v>
      </c>
      <c r="F4666" s="83"/>
    </row>
    <row r="4667" spans="1:6" x14ac:dyDescent="0.25">
      <c r="A4667" s="63">
        <v>5.2368055555555557</v>
      </c>
      <c r="B4667" s="66">
        <v>4199.7285921625453</v>
      </c>
      <c r="C4667" s="66">
        <v>1102.6130261248145</v>
      </c>
      <c r="D4667" s="66">
        <v>2537.4346879535501</v>
      </c>
      <c r="E4667" s="66">
        <v>238.839078374455</v>
      </c>
      <c r="F4667" s="83"/>
    </row>
    <row r="4668" spans="1:6" x14ac:dyDescent="0.25">
      <c r="A4668" s="63">
        <v>5.2374999999999998</v>
      </c>
      <c r="B4668" s="66">
        <v>4228.1159288824347</v>
      </c>
      <c r="C4668" s="66">
        <v>1116.74310595065</v>
      </c>
      <c r="D4668" s="66">
        <v>2537.8427068214751</v>
      </c>
      <c r="E4668" s="66">
        <v>239.41092162554401</v>
      </c>
      <c r="F4668" s="83"/>
    </row>
    <row r="4669" spans="1:6" x14ac:dyDescent="0.25">
      <c r="A4669" s="63">
        <v>5.2381944444444448</v>
      </c>
      <c r="B4669" s="66">
        <v>4257.9678882438302</v>
      </c>
      <c r="C4669" s="66">
        <v>1127.386429608124</v>
      </c>
      <c r="D4669" s="66">
        <v>2538.1288098693699</v>
      </c>
      <c r="E4669" s="66">
        <v>240.34089259796752</v>
      </c>
      <c r="F4669" s="83"/>
    </row>
    <row r="4670" spans="1:6" x14ac:dyDescent="0.25">
      <c r="A4670" s="63">
        <v>5.2388888888888889</v>
      </c>
      <c r="B4670" s="66">
        <v>4288.7841074020253</v>
      </c>
      <c r="C4670" s="66">
        <v>1142.4170899854839</v>
      </c>
      <c r="D4670" s="66">
        <v>2538.5453555878048</v>
      </c>
      <c r="E4670" s="66">
        <v>240.67997097242349</v>
      </c>
      <c r="F4670" s="83"/>
    </row>
    <row r="4671" spans="1:6" x14ac:dyDescent="0.25">
      <c r="A4671" s="63">
        <v>5.239583333333333</v>
      </c>
      <c r="B4671" s="66">
        <v>4319.67851959361</v>
      </c>
      <c r="C4671" s="66">
        <v>1156.2626995645815</v>
      </c>
      <c r="D4671" s="66">
        <v>2539.212989840345</v>
      </c>
      <c r="E4671" s="66">
        <v>241.046988388969</v>
      </c>
      <c r="F4671" s="83"/>
    </row>
    <row r="4672" spans="1:6" x14ac:dyDescent="0.25">
      <c r="A4672" s="63">
        <v>5.240277777777778</v>
      </c>
      <c r="B4672" s="66">
        <v>4350.0627721335195</v>
      </c>
      <c r="C4672" s="66">
        <v>1171.9357764876549</v>
      </c>
      <c r="D4672" s="66">
        <v>2539.9430333817049</v>
      </c>
      <c r="E4672" s="66">
        <v>242.07637880986852</v>
      </c>
      <c r="F4672" s="83"/>
    </row>
    <row r="4673" spans="1:6" x14ac:dyDescent="0.25">
      <c r="A4673" s="63">
        <v>5.2409722222222221</v>
      </c>
      <c r="B4673" s="66">
        <v>4382.6843251088503</v>
      </c>
      <c r="C4673" s="66">
        <v>1188.3051523947699</v>
      </c>
      <c r="D4673" s="66">
        <v>2540.4564586357001</v>
      </c>
      <c r="E4673" s="66">
        <v>242.81730769230751</v>
      </c>
      <c r="F4673" s="83"/>
    </row>
    <row r="4674" spans="1:6" x14ac:dyDescent="0.25">
      <c r="A4674" s="63">
        <v>5.2416666666666663</v>
      </c>
      <c r="B4674" s="66">
        <v>4414.7568940493402</v>
      </c>
      <c r="C4674" s="66">
        <v>1203.7957184325051</v>
      </c>
      <c r="D4674" s="66">
        <v>2541.1603773584902</v>
      </c>
      <c r="E4674" s="66">
        <v>243.27322206095749</v>
      </c>
      <c r="F4674" s="83"/>
    </row>
    <row r="4675" spans="1:6" x14ac:dyDescent="0.25">
      <c r="A4675" s="63">
        <v>5.2423611111111112</v>
      </c>
      <c r="B4675" s="66">
        <v>4447.1846879535497</v>
      </c>
      <c r="C4675" s="66">
        <v>1213.6777939042049</v>
      </c>
      <c r="D4675" s="66">
        <v>2541.7697750362804</v>
      </c>
      <c r="E4675" s="66">
        <v>243.00979680696599</v>
      </c>
      <c r="F4675" s="83"/>
    </row>
    <row r="4676" spans="1:6" x14ac:dyDescent="0.25">
      <c r="A4676" s="63">
        <v>5.2430555555555554</v>
      </c>
      <c r="B4676" s="66">
        <v>4478.8666545718406</v>
      </c>
      <c r="C4676" s="66">
        <v>1225.58327285921</v>
      </c>
      <c r="D4676" s="66">
        <v>2542.1975689404849</v>
      </c>
      <c r="E4676" s="66">
        <v>242.71298984034797</v>
      </c>
      <c r="F4676" s="83"/>
    </row>
    <row r="4677" spans="1:6" x14ac:dyDescent="0.25">
      <c r="A4677" s="63">
        <v>5.2437500000000004</v>
      </c>
      <c r="B4677" s="66">
        <v>4510.3416182873643</v>
      </c>
      <c r="C4677" s="66">
        <v>1232.104136429605</v>
      </c>
      <c r="D4677" s="66">
        <v>2542.804245283015</v>
      </c>
      <c r="E4677" s="66">
        <v>242.770319303338</v>
      </c>
      <c r="F4677" s="83"/>
    </row>
    <row r="4678" spans="1:6" x14ac:dyDescent="0.25">
      <c r="A4678" s="63">
        <v>5.2444444444444445</v>
      </c>
      <c r="B4678" s="66">
        <v>4541.3777213352651</v>
      </c>
      <c r="C4678" s="66">
        <v>1235.0662191581951</v>
      </c>
      <c r="D4678" s="66">
        <v>2543.4998185776399</v>
      </c>
      <c r="E4678" s="66">
        <v>242.04771407837399</v>
      </c>
      <c r="F4678" s="83"/>
    </row>
    <row r="4679" spans="1:6" x14ac:dyDescent="0.25">
      <c r="A4679" s="63">
        <v>5.2451388888888886</v>
      </c>
      <c r="B4679" s="66">
        <v>4572.4076560232152</v>
      </c>
      <c r="C4679" s="66">
        <v>1243.4522859216199</v>
      </c>
      <c r="D4679" s="66">
        <v>2543.9176342525352</v>
      </c>
      <c r="E4679" s="66">
        <v>242.01288098693701</v>
      </c>
      <c r="F4679" s="83"/>
    </row>
    <row r="4680" spans="1:6" x14ac:dyDescent="0.25">
      <c r="A4680" s="63">
        <v>5.2458333333333336</v>
      </c>
      <c r="B4680" s="66">
        <v>4603.2222423802596</v>
      </c>
      <c r="C4680" s="66">
        <v>1247.9593613933148</v>
      </c>
      <c r="D4680" s="66">
        <v>2543.9760522496299</v>
      </c>
      <c r="E4680" s="66">
        <v>241.69412191581949</v>
      </c>
      <c r="F4680" s="83"/>
    </row>
    <row r="4681" spans="1:6" x14ac:dyDescent="0.25">
      <c r="A4681" s="63">
        <v>5.2465277777777777</v>
      </c>
      <c r="B4681" s="66">
        <v>4633.5498911465857</v>
      </c>
      <c r="C4681" s="66">
        <v>1247.86701741654</v>
      </c>
      <c r="D4681" s="66">
        <v>2544.5348330914298</v>
      </c>
      <c r="E4681" s="66">
        <v>241.13443396226398</v>
      </c>
      <c r="F4681" s="83"/>
    </row>
    <row r="4682" spans="1:6" x14ac:dyDescent="0.25">
      <c r="A4682" s="63">
        <v>5.2472222222222218</v>
      </c>
      <c r="B4682" s="66">
        <v>4664.8490566037699</v>
      </c>
      <c r="C4682" s="66">
        <v>1253.544267053695</v>
      </c>
      <c r="D4682" s="66">
        <v>2545.1563860667602</v>
      </c>
      <c r="E4682" s="66">
        <v>240.427249637155</v>
      </c>
      <c r="F4682" s="83"/>
    </row>
    <row r="4683" spans="1:6" x14ac:dyDescent="0.25">
      <c r="A4683" s="63">
        <v>5.2479166666666668</v>
      </c>
      <c r="B4683" s="66">
        <v>4694.9726052249598</v>
      </c>
      <c r="C4683" s="66">
        <v>1257.6612844702399</v>
      </c>
      <c r="D4683" s="66">
        <v>2545.6500362844649</v>
      </c>
      <c r="E4683" s="66">
        <v>239.6830551523945</v>
      </c>
      <c r="F4683" s="83"/>
    </row>
    <row r="4684" spans="1:6" x14ac:dyDescent="0.25">
      <c r="A4684" s="63">
        <v>5.2486111111111109</v>
      </c>
      <c r="B4684" s="66">
        <v>4725.1498548621148</v>
      </c>
      <c r="C4684" s="66">
        <v>1259.94539187227</v>
      </c>
      <c r="D4684" s="66">
        <v>2545.8902394775</v>
      </c>
      <c r="E4684" s="66">
        <v>238.98457910014451</v>
      </c>
      <c r="F4684" s="83"/>
    </row>
    <row r="4685" spans="1:6" x14ac:dyDescent="0.25">
      <c r="A4685" s="63">
        <v>5.2493055555555559</v>
      </c>
      <c r="B4685" s="66">
        <v>4755.2991654571797</v>
      </c>
      <c r="C4685" s="66">
        <v>1264.4052975326499</v>
      </c>
      <c r="D4685" s="66">
        <v>2546.6304426705351</v>
      </c>
      <c r="E4685" s="66">
        <v>238.72405660377351</v>
      </c>
      <c r="F4685" s="83"/>
    </row>
    <row r="4686" spans="1:6" x14ac:dyDescent="0.25">
      <c r="A4686" s="63">
        <v>5.25</v>
      </c>
      <c r="B4686" s="66">
        <v>4787.1411465892552</v>
      </c>
      <c r="C4686" s="66">
        <v>1272.407474600865</v>
      </c>
      <c r="D4686" s="66">
        <v>2547.1425979680653</v>
      </c>
      <c r="E4686" s="66">
        <v>239.10123367198798</v>
      </c>
      <c r="F4686" s="83"/>
    </row>
    <row r="4687" spans="1:6" x14ac:dyDescent="0.25">
      <c r="A4687" s="63">
        <v>5.2506944444444441</v>
      </c>
      <c r="B4687" s="66">
        <v>4818.0896226415043</v>
      </c>
      <c r="C4687" s="66">
        <v>1282.5976052249598</v>
      </c>
      <c r="D4687" s="66">
        <v>2547.8837082728551</v>
      </c>
      <c r="E4687" s="66">
        <v>239.43958635703851</v>
      </c>
      <c r="F4687" s="83"/>
    </row>
    <row r="4688" spans="1:6" x14ac:dyDescent="0.25">
      <c r="A4688" s="63">
        <v>5.2513888888888891</v>
      </c>
      <c r="B4688" s="66">
        <v>4850.0038098693703</v>
      </c>
      <c r="C4688" s="66">
        <v>1296.3013425253948</v>
      </c>
      <c r="D4688" s="66">
        <v>2548.2815674891099</v>
      </c>
      <c r="E4688" s="66">
        <v>238.88370827285848</v>
      </c>
      <c r="F4688" s="83"/>
    </row>
    <row r="4689" spans="1:6" x14ac:dyDescent="0.25">
      <c r="A4689" s="63">
        <v>5.2520833333333332</v>
      </c>
      <c r="B4689" s="66">
        <v>4882.0159651669055</v>
      </c>
      <c r="C4689" s="66">
        <v>1305.7998911465852</v>
      </c>
      <c r="D4689" s="66">
        <v>2548.9276124818552</v>
      </c>
      <c r="E4689" s="66">
        <v>238.82075471698101</v>
      </c>
      <c r="F4689" s="83"/>
    </row>
    <row r="4690" spans="1:6" x14ac:dyDescent="0.25">
      <c r="A4690" s="63">
        <v>5.2527777777777782</v>
      </c>
      <c r="B4690" s="66">
        <v>4914.6825108853354</v>
      </c>
      <c r="C4690" s="66">
        <v>1315.2899129172649</v>
      </c>
      <c r="D4690" s="66">
        <v>2549.7073657474548</v>
      </c>
      <c r="E4690" s="66">
        <v>239.10032656023202</v>
      </c>
      <c r="F4690" s="83"/>
    </row>
    <row r="4691" spans="1:6" x14ac:dyDescent="0.25">
      <c r="A4691" s="63">
        <v>5.2534722222222223</v>
      </c>
      <c r="B4691" s="66">
        <v>4947.595246734395</v>
      </c>
      <c r="C4691" s="66">
        <v>1328.8575834542751</v>
      </c>
      <c r="D4691" s="66">
        <v>2550.55351959361</v>
      </c>
      <c r="E4691" s="66">
        <v>239.416727140783</v>
      </c>
      <c r="F4691" s="83"/>
    </row>
    <row r="4692" spans="1:6" x14ac:dyDescent="0.25">
      <c r="A4692" s="63">
        <v>5.2541666666666664</v>
      </c>
      <c r="B4692" s="66">
        <v>4981.9673439767748</v>
      </c>
      <c r="C4692" s="66">
        <v>1345.0785558780799</v>
      </c>
      <c r="D4692" s="66">
        <v>2551.5047169811301</v>
      </c>
      <c r="E4692" s="66">
        <v>239.71244557329399</v>
      </c>
      <c r="F4692" s="83"/>
    </row>
    <row r="4693" spans="1:6" x14ac:dyDescent="0.25">
      <c r="A4693" s="63">
        <v>5.2548611111111114</v>
      </c>
      <c r="B4693" s="66">
        <v>5016.3105950653044</v>
      </c>
      <c r="C4693" s="66">
        <v>1359.4423076923049</v>
      </c>
      <c r="D4693" s="66">
        <v>2552.6357039187196</v>
      </c>
      <c r="E4693" s="66">
        <v>240.55841799709651</v>
      </c>
      <c r="F4693" s="83"/>
    </row>
    <row r="4694" spans="1:6" x14ac:dyDescent="0.25">
      <c r="A4694" s="63">
        <v>5.2555555555555555</v>
      </c>
      <c r="B4694" s="66">
        <v>5051.4335994194398</v>
      </c>
      <c r="C4694" s="66">
        <v>1375.41727140783</v>
      </c>
      <c r="D4694" s="66">
        <v>2553.6552975326499</v>
      </c>
      <c r="E4694" s="66">
        <v>241.67071843251</v>
      </c>
      <c r="F4694" s="83"/>
    </row>
    <row r="4695" spans="1:6" x14ac:dyDescent="0.25">
      <c r="A4695" s="63">
        <v>5.2562499999999996</v>
      </c>
      <c r="B4695" s="66">
        <v>5088.3833454281503</v>
      </c>
      <c r="C4695" s="66">
        <v>1394.8889695210401</v>
      </c>
      <c r="D4695" s="66">
        <v>2555.0504354136401</v>
      </c>
      <c r="E4695" s="66">
        <v>243.17380261248098</v>
      </c>
      <c r="F4695" s="83"/>
    </row>
    <row r="4696" spans="1:6" x14ac:dyDescent="0.25">
      <c r="A4696" s="63">
        <v>5.2569444444444446</v>
      </c>
      <c r="B4696" s="66">
        <v>5125.28501451378</v>
      </c>
      <c r="C4696" s="66">
        <v>1412.27322206095</v>
      </c>
      <c r="D4696" s="66">
        <v>2556.3254716981101</v>
      </c>
      <c r="E4696" s="66">
        <v>244.45645863570351</v>
      </c>
      <c r="F4696" s="83"/>
    </row>
    <row r="4697" spans="1:6" x14ac:dyDescent="0.25">
      <c r="A4697" s="63">
        <v>5.2576388888888888</v>
      </c>
      <c r="B4697" s="66">
        <v>5163.7516328011552</v>
      </c>
      <c r="C4697" s="66">
        <v>1434.9555515239449</v>
      </c>
      <c r="D4697" s="66">
        <v>2557.5228592162503</v>
      </c>
      <c r="E4697" s="66">
        <v>245.90257619738699</v>
      </c>
      <c r="F4697" s="83"/>
    </row>
    <row r="4698" spans="1:6" x14ac:dyDescent="0.25">
      <c r="A4698" s="63">
        <v>5.2583333333333337</v>
      </c>
      <c r="B4698" s="66">
        <v>5202.7853773584902</v>
      </c>
      <c r="C4698" s="66">
        <v>1462.05388243831</v>
      </c>
      <c r="D4698" s="66">
        <v>2558.9951015965098</v>
      </c>
      <c r="E4698" s="66">
        <v>247.3655660377355</v>
      </c>
      <c r="F4698" s="83"/>
    </row>
    <row r="4699" spans="1:6" x14ac:dyDescent="0.25">
      <c r="A4699" s="63">
        <v>5.2590277777777779</v>
      </c>
      <c r="B4699" s="66">
        <v>5242.3666545718406</v>
      </c>
      <c r="C4699" s="66">
        <v>1491.34724238026</v>
      </c>
      <c r="D4699" s="66">
        <v>2560.5029027576147</v>
      </c>
      <c r="E4699" s="66">
        <v>249.5134252539905</v>
      </c>
      <c r="F4699" s="83"/>
    </row>
    <row r="4700" spans="1:6" x14ac:dyDescent="0.25">
      <c r="A4700" s="63">
        <v>5.259722222222222</v>
      </c>
      <c r="B4700" s="66">
        <v>5283.0870827285853</v>
      </c>
      <c r="C4700" s="66">
        <v>1520.9243468795298</v>
      </c>
      <c r="D4700" s="66">
        <v>2562.37427431059</v>
      </c>
      <c r="E4700" s="66">
        <v>251.487119013062</v>
      </c>
      <c r="F4700" s="83"/>
    </row>
    <row r="4701" spans="1:6" x14ac:dyDescent="0.25">
      <c r="A4701" s="63">
        <v>5.260416666666667</v>
      </c>
      <c r="B4701" s="66">
        <v>5324.4537373004296</v>
      </c>
      <c r="C4701" s="66">
        <v>1549.5600507982549</v>
      </c>
      <c r="D4701" s="66">
        <v>2563.8978592162503</v>
      </c>
      <c r="E4701" s="66">
        <v>253.36429608127651</v>
      </c>
      <c r="F4701" s="83"/>
    </row>
    <row r="4702" spans="1:6" x14ac:dyDescent="0.25">
      <c r="A4702" s="63">
        <v>5.2611111111111111</v>
      </c>
      <c r="B4702" s="66">
        <v>5366.345246734395</v>
      </c>
      <c r="C4702" s="66">
        <v>1577.0963352684998</v>
      </c>
      <c r="D4702" s="66">
        <v>2565.6629172714047</v>
      </c>
      <c r="E4702" s="66">
        <v>255.6970246734395</v>
      </c>
      <c r="F4702" s="83"/>
    </row>
    <row r="4703" spans="1:6" x14ac:dyDescent="0.25">
      <c r="A4703" s="63">
        <v>5.2618055555555552</v>
      </c>
      <c r="B4703" s="66">
        <v>5406.8851596516652</v>
      </c>
      <c r="C4703" s="66">
        <v>1602.419267053695</v>
      </c>
      <c r="D4703" s="66">
        <v>2567.1360667634199</v>
      </c>
      <c r="E4703" s="66">
        <v>257.27957184325049</v>
      </c>
      <c r="F4703" s="83"/>
    </row>
    <row r="4704" spans="1:6" x14ac:dyDescent="0.25">
      <c r="A4704" s="63">
        <v>5.2625000000000002</v>
      </c>
      <c r="B4704" s="66">
        <v>5449.5270319303299</v>
      </c>
      <c r="C4704" s="66">
        <v>1629.01850507982</v>
      </c>
      <c r="D4704" s="66">
        <v>2568.8251088534053</v>
      </c>
      <c r="E4704" s="66">
        <v>259.06567489114599</v>
      </c>
      <c r="F4704" s="83"/>
    </row>
    <row r="4705" spans="1:6" x14ac:dyDescent="0.25">
      <c r="A4705" s="63">
        <v>5.2631944444444443</v>
      </c>
      <c r="B4705" s="66">
        <v>5491.9076560232152</v>
      </c>
      <c r="C4705" s="66">
        <v>1651.501995645855</v>
      </c>
      <c r="D4705" s="66">
        <v>2570.6906748911397</v>
      </c>
      <c r="E4705" s="66">
        <v>260.82474600870751</v>
      </c>
      <c r="F4705" s="83"/>
    </row>
    <row r="4706" spans="1:6" x14ac:dyDescent="0.25">
      <c r="A4706" s="63">
        <v>5.2638888888888893</v>
      </c>
      <c r="B4706" s="66">
        <v>5535.1484034833002</v>
      </c>
      <c r="C4706" s="66">
        <v>1680.3595791001399</v>
      </c>
      <c r="D4706" s="66">
        <v>2572.4800435413599</v>
      </c>
      <c r="E4706" s="66">
        <v>263.34706095790949</v>
      </c>
      <c r="F4706" s="83"/>
    </row>
    <row r="4707" spans="1:6" x14ac:dyDescent="0.25">
      <c r="A4707" s="63">
        <v>5.2645833333333334</v>
      </c>
      <c r="B4707" s="66">
        <v>5579.4190856313453</v>
      </c>
      <c r="C4707" s="66">
        <v>1709.6799709724201</v>
      </c>
      <c r="D4707" s="66">
        <v>2574.4383164005749</v>
      </c>
      <c r="E4707" s="66">
        <v>265.21262699564551</v>
      </c>
      <c r="F4707" s="83"/>
    </row>
    <row r="4708" spans="1:6" x14ac:dyDescent="0.25">
      <c r="A4708" s="63">
        <v>5.2652777777777775</v>
      </c>
      <c r="B4708" s="66">
        <v>5626.2298621190102</v>
      </c>
      <c r="C4708" s="66">
        <v>1737.0593251088501</v>
      </c>
      <c r="D4708" s="66">
        <v>2576.2360304789499</v>
      </c>
      <c r="E4708" s="66">
        <v>267.02757619738702</v>
      </c>
      <c r="F4708" s="83"/>
    </row>
    <row r="4709" spans="1:6" x14ac:dyDescent="0.25">
      <c r="A4709" s="63">
        <v>5.2659722222222225</v>
      </c>
      <c r="B4709" s="66">
        <v>5672.6874092888202</v>
      </c>
      <c r="C4709" s="66">
        <v>1768.6159288824351</v>
      </c>
      <c r="D4709" s="66">
        <v>2578.0976052249598</v>
      </c>
      <c r="E4709" s="66">
        <v>269.00308417997047</v>
      </c>
      <c r="F4709" s="83"/>
    </row>
    <row r="4710" spans="1:6" x14ac:dyDescent="0.25">
      <c r="A4710" s="63">
        <v>5.2666666666666666</v>
      </c>
      <c r="B4710" s="66">
        <v>5720.2501814223497</v>
      </c>
      <c r="C4710" s="66">
        <v>1798.9466618287349</v>
      </c>
      <c r="D4710" s="66">
        <v>2580.3203918722702</v>
      </c>
      <c r="E4710" s="66">
        <v>270.78138606676299</v>
      </c>
      <c r="F4710" s="83"/>
    </row>
    <row r="4711" spans="1:6" x14ac:dyDescent="0.25">
      <c r="A4711" s="63">
        <v>5.2673611111111107</v>
      </c>
      <c r="B4711" s="66">
        <v>5767.4007619738704</v>
      </c>
      <c r="C4711" s="66">
        <v>1825.58599419448</v>
      </c>
      <c r="D4711" s="66">
        <v>2582.2978955007202</v>
      </c>
      <c r="E4711" s="66">
        <v>272.49782293178453</v>
      </c>
      <c r="F4711" s="83"/>
    </row>
    <row r="4712" spans="1:6" x14ac:dyDescent="0.25">
      <c r="A4712" s="63">
        <v>5.2680555555555557</v>
      </c>
      <c r="B4712" s="66">
        <v>5815.5937953555804</v>
      </c>
      <c r="C4712" s="66">
        <v>1854.1841436865</v>
      </c>
      <c r="D4712" s="66">
        <v>2584.1436865021697</v>
      </c>
      <c r="E4712" s="66">
        <v>273.51669085631295</v>
      </c>
      <c r="F4712" s="83"/>
    </row>
    <row r="4713" spans="1:6" x14ac:dyDescent="0.25">
      <c r="A4713" s="63">
        <v>5.2687499999999998</v>
      </c>
      <c r="B4713" s="66">
        <v>5861.6665457184245</v>
      </c>
      <c r="C4713" s="66">
        <v>1879.037735849055</v>
      </c>
      <c r="D4713" s="66">
        <v>2586.3474238026101</v>
      </c>
      <c r="E4713" s="66">
        <v>275.75489840348246</v>
      </c>
      <c r="F4713" s="83"/>
    </row>
    <row r="4714" spans="1:6" x14ac:dyDescent="0.25">
      <c r="A4714" s="63">
        <v>5.2694444444444448</v>
      </c>
      <c r="B4714" s="66">
        <v>5908.7358490566003</v>
      </c>
      <c r="C4714" s="66">
        <v>1898.6552975326499</v>
      </c>
      <c r="D4714" s="66">
        <v>2588.5059869375846</v>
      </c>
      <c r="E4714" s="66">
        <v>277.91255442670501</v>
      </c>
      <c r="F4714" s="83"/>
    </row>
    <row r="4715" spans="1:6" x14ac:dyDescent="0.25">
      <c r="A4715" s="63">
        <v>5.2701388888888889</v>
      </c>
      <c r="B4715" s="66">
        <v>5957.2599782293146</v>
      </c>
      <c r="C4715" s="66">
        <v>1925.667634252535</v>
      </c>
      <c r="D4715" s="66">
        <v>2590.5030841799653</v>
      </c>
      <c r="E4715" s="66">
        <v>279.17579825834503</v>
      </c>
      <c r="F4715" s="83"/>
    </row>
    <row r="4716" spans="1:6" x14ac:dyDescent="0.25">
      <c r="A4716" s="63">
        <v>5.270833333333333</v>
      </c>
      <c r="B4716" s="66">
        <v>6006.6133889695193</v>
      </c>
      <c r="C4716" s="66">
        <v>1956.8760885341048</v>
      </c>
      <c r="D4716" s="66">
        <v>2592.419992743105</v>
      </c>
      <c r="E4716" s="66">
        <v>281.025399129172</v>
      </c>
      <c r="F4716" s="83"/>
    </row>
    <row r="4717" spans="1:6" x14ac:dyDescent="0.25">
      <c r="A4717" s="63">
        <v>5.271527777777778</v>
      </c>
      <c r="B4717" s="66">
        <v>6055.0734760522446</v>
      </c>
      <c r="C4717" s="66">
        <v>1982.1988388969498</v>
      </c>
      <c r="D4717" s="66">
        <v>2594.77576197387</v>
      </c>
      <c r="E4717" s="66">
        <v>282.82329462989799</v>
      </c>
      <c r="F4717" s="83"/>
    </row>
    <row r="4718" spans="1:6" x14ac:dyDescent="0.25">
      <c r="A4718" s="63">
        <v>5.2722222222222221</v>
      </c>
      <c r="B4718" s="66">
        <v>6104.4185413642899</v>
      </c>
      <c r="C4718" s="66">
        <v>2018.1320754716951</v>
      </c>
      <c r="D4718" s="66">
        <v>2597.5682148040551</v>
      </c>
      <c r="E4718" s="66">
        <v>285.80025399129147</v>
      </c>
      <c r="F4718" s="83"/>
    </row>
    <row r="4719" spans="1:6" x14ac:dyDescent="0.25">
      <c r="A4719" s="63">
        <v>5.2729166666666663</v>
      </c>
      <c r="B4719" s="66">
        <v>6155.1939404934647</v>
      </c>
      <c r="C4719" s="66">
        <v>2055.1689042089952</v>
      </c>
      <c r="D4719" s="66">
        <v>2600.1643686502102</v>
      </c>
      <c r="E4719" s="66">
        <v>288.32420174165401</v>
      </c>
      <c r="F4719" s="83"/>
    </row>
    <row r="4720" spans="1:6" x14ac:dyDescent="0.25">
      <c r="A4720" s="63">
        <v>5.2736111111111112</v>
      </c>
      <c r="B4720" s="66">
        <v>6207.3828011611004</v>
      </c>
      <c r="C4720" s="66">
        <v>2098.1879535558701</v>
      </c>
      <c r="D4720" s="66">
        <v>2602.7318577648748</v>
      </c>
      <c r="E4720" s="66">
        <v>290.4114658925975</v>
      </c>
      <c r="F4720" s="83"/>
    </row>
    <row r="4721" spans="1:6" x14ac:dyDescent="0.25">
      <c r="A4721" s="63">
        <v>5.2743055555555554</v>
      </c>
      <c r="B4721" s="66">
        <v>6261.4802249637105</v>
      </c>
      <c r="C4721" s="66">
        <v>2144.7157111756101</v>
      </c>
      <c r="D4721" s="66">
        <v>2605.2975326560199</v>
      </c>
      <c r="E4721" s="66">
        <v>292.13153120464403</v>
      </c>
      <c r="F4721" s="83"/>
    </row>
    <row r="4722" spans="1:6" x14ac:dyDescent="0.25">
      <c r="A4722" s="63">
        <v>5.2750000000000004</v>
      </c>
      <c r="B4722" s="66">
        <v>6315.1464078374447</v>
      </c>
      <c r="C4722" s="66">
        <v>2193.22423802612</v>
      </c>
      <c r="D4722" s="66">
        <v>2607.9002177068151</v>
      </c>
      <c r="E4722" s="66">
        <v>295.32039187227804</v>
      </c>
      <c r="F4722" s="83"/>
    </row>
    <row r="4723" spans="1:6" x14ac:dyDescent="0.25">
      <c r="A4723" s="63">
        <v>5.2756944444444445</v>
      </c>
      <c r="B4723" s="66">
        <v>6370.2024673439701</v>
      </c>
      <c r="C4723" s="66">
        <v>2239.8421625544252</v>
      </c>
      <c r="D4723" s="66">
        <v>2610.544267053695</v>
      </c>
      <c r="E4723" s="66">
        <v>297.6817851959355</v>
      </c>
      <c r="F4723" s="83"/>
    </row>
    <row r="4724" spans="1:6" x14ac:dyDescent="0.25">
      <c r="A4724" s="63">
        <v>5.2763888888888886</v>
      </c>
      <c r="B4724" s="66">
        <v>6425.3416182873643</v>
      </c>
      <c r="C4724" s="66">
        <v>2291.66400580551</v>
      </c>
      <c r="D4724" s="66">
        <v>2613.5215892597953</v>
      </c>
      <c r="E4724" s="66">
        <v>300.46915820029</v>
      </c>
      <c r="F4724" s="83"/>
    </row>
    <row r="4725" spans="1:6" x14ac:dyDescent="0.25">
      <c r="A4725" s="63">
        <v>5.2770833333333336</v>
      </c>
      <c r="B4725" s="66">
        <v>6479.8512336719796</v>
      </c>
      <c r="C4725" s="66">
        <v>2341.8788098693699</v>
      </c>
      <c r="D4725" s="66">
        <v>2615.9341436864997</v>
      </c>
      <c r="E4725" s="66">
        <v>303.32184325108801</v>
      </c>
      <c r="F4725" s="83"/>
    </row>
    <row r="4726" spans="1:6" x14ac:dyDescent="0.25">
      <c r="A4726" s="63">
        <v>5.2777777777777777</v>
      </c>
      <c r="B4726" s="66">
        <v>6535.6603773584902</v>
      </c>
      <c r="C4726" s="66">
        <v>2392.2131712626951</v>
      </c>
      <c r="D4726" s="66">
        <v>2618.6776124818552</v>
      </c>
      <c r="E4726" s="66">
        <v>305.36701741654554</v>
      </c>
      <c r="F4726" s="83"/>
    </row>
    <row r="4727" spans="1:6" x14ac:dyDescent="0.25">
      <c r="A4727" s="63">
        <v>5.2784722222222218</v>
      </c>
      <c r="B4727" s="66">
        <v>6591.7904571843201</v>
      </c>
      <c r="C4727" s="66">
        <v>2444.1861393323597</v>
      </c>
      <c r="D4727" s="66">
        <v>2621.1676342525352</v>
      </c>
      <c r="E4727" s="66">
        <v>306.3818940493465</v>
      </c>
      <c r="F4727" s="83"/>
    </row>
    <row r="4728" spans="1:6" x14ac:dyDescent="0.25">
      <c r="A4728" s="63">
        <v>5.2791666666666668</v>
      </c>
      <c r="B4728" s="66">
        <v>6647.7216981132051</v>
      </c>
      <c r="C4728" s="66">
        <v>2496.7739477503601</v>
      </c>
      <c r="D4728" s="66">
        <v>2624.1654571843201</v>
      </c>
      <c r="E4728" s="66">
        <v>308.179608127721</v>
      </c>
      <c r="F4728" s="83"/>
    </row>
    <row r="4729" spans="1:6" x14ac:dyDescent="0.25">
      <c r="A4729" s="63">
        <v>5.2798611111111109</v>
      </c>
      <c r="B4729" s="66">
        <v>6703.8367198838851</v>
      </c>
      <c r="C4729" s="66">
        <v>2547.110486211895</v>
      </c>
      <c r="D4729" s="66">
        <v>2627.1010522496299</v>
      </c>
      <c r="E4729" s="66">
        <v>311.30823657474548</v>
      </c>
      <c r="F4729" s="83"/>
    </row>
    <row r="4730" spans="1:6" x14ac:dyDescent="0.25">
      <c r="A4730" s="63">
        <v>5.2805555555555559</v>
      </c>
      <c r="B4730" s="66">
        <v>6760.3222060957851</v>
      </c>
      <c r="C4730" s="66">
        <v>2598.7668722786602</v>
      </c>
      <c r="D4730" s="66">
        <v>2629.7146226415052</v>
      </c>
      <c r="E4730" s="66">
        <v>314.24201741654554</v>
      </c>
      <c r="F4730" s="83"/>
    </row>
    <row r="4731" spans="1:6" x14ac:dyDescent="0.25">
      <c r="A4731" s="63">
        <v>5.28125</v>
      </c>
      <c r="B4731" s="66">
        <v>6814.865747460085</v>
      </c>
      <c r="C4731" s="66">
        <v>2646.7008345428103</v>
      </c>
      <c r="D4731" s="66">
        <v>2632.8808055152349</v>
      </c>
      <c r="E4731" s="66">
        <v>316.39604499274299</v>
      </c>
      <c r="F4731" s="83"/>
    </row>
    <row r="4732" spans="1:6" x14ac:dyDescent="0.25">
      <c r="A4732" s="63">
        <v>5.2819444444444441</v>
      </c>
      <c r="B4732" s="66">
        <v>6870.8802612481795</v>
      </c>
      <c r="C4732" s="66">
        <v>2689.8269230769201</v>
      </c>
      <c r="D4732" s="66">
        <v>2635.8196661828697</v>
      </c>
      <c r="E4732" s="66">
        <v>318.1725326560225</v>
      </c>
      <c r="F4732" s="83"/>
    </row>
    <row r="4733" spans="1:6" x14ac:dyDescent="0.25">
      <c r="A4733" s="63">
        <v>5.2826388888888891</v>
      </c>
      <c r="B4733" s="66">
        <v>6924.429245283015</v>
      </c>
      <c r="C4733" s="66">
        <v>2734.58272859216</v>
      </c>
      <c r="D4733" s="66">
        <v>2638.4130986937553</v>
      </c>
      <c r="E4733" s="66">
        <v>319.95428156748903</v>
      </c>
      <c r="F4733" s="83"/>
    </row>
    <row r="4734" spans="1:6" x14ac:dyDescent="0.25">
      <c r="A4734" s="63">
        <v>5.2833333333333332</v>
      </c>
      <c r="B4734" s="66">
        <v>6980.5736574745997</v>
      </c>
      <c r="C4734" s="66">
        <v>2772.9479317851901</v>
      </c>
      <c r="D4734" s="66">
        <v>2641.3599419448401</v>
      </c>
      <c r="E4734" s="66">
        <v>321.70083454281496</v>
      </c>
      <c r="F4734" s="83"/>
    </row>
    <row r="4735" spans="1:6" x14ac:dyDescent="0.25">
      <c r="A4735" s="63">
        <v>5.2840277777777782</v>
      </c>
      <c r="B4735" s="66">
        <v>7034.1328011611004</v>
      </c>
      <c r="C4735" s="66">
        <v>2807.65602322206</v>
      </c>
      <c r="D4735" s="66">
        <v>2644.6103047895449</v>
      </c>
      <c r="E4735" s="66">
        <v>323.48621190130552</v>
      </c>
      <c r="F4735" s="83"/>
    </row>
    <row r="4736" spans="1:6" x14ac:dyDescent="0.25">
      <c r="A4736" s="63">
        <v>5.2847222222222223</v>
      </c>
      <c r="B4736" s="66">
        <v>7087.84452104499</v>
      </c>
      <c r="C4736" s="66">
        <v>2839.9203555878048</v>
      </c>
      <c r="D4736" s="66">
        <v>2647.6806966618251</v>
      </c>
      <c r="E4736" s="66">
        <v>325.3539550072565</v>
      </c>
      <c r="F4736" s="83"/>
    </row>
    <row r="4737" spans="1:6" x14ac:dyDescent="0.25">
      <c r="A4737" s="63">
        <v>5.2854166666666664</v>
      </c>
      <c r="B4737" s="66">
        <v>7137.6135703918699</v>
      </c>
      <c r="C4737" s="66">
        <v>2859.9548258345349</v>
      </c>
      <c r="D4737" s="66">
        <v>2650.5611393323597</v>
      </c>
      <c r="E4737" s="66">
        <v>326.25253991291652</v>
      </c>
      <c r="F4737" s="83"/>
    </row>
    <row r="4738" spans="1:6" x14ac:dyDescent="0.25">
      <c r="A4738" s="63">
        <v>5.2861111111111114</v>
      </c>
      <c r="B4738" s="66">
        <v>7189.0507982583404</v>
      </c>
      <c r="C4738" s="66">
        <v>2875.7706821480351</v>
      </c>
      <c r="D4738" s="66">
        <v>2653.60250362844</v>
      </c>
      <c r="E4738" s="66">
        <v>327.87717706821451</v>
      </c>
      <c r="F4738" s="83"/>
    </row>
    <row r="4739" spans="1:6" x14ac:dyDescent="0.25">
      <c r="A4739" s="63">
        <v>5.2868055555555555</v>
      </c>
      <c r="B4739" s="66">
        <v>7238.82148040638</v>
      </c>
      <c r="C4739" s="66">
        <v>2888.9882075471651</v>
      </c>
      <c r="D4739" s="66">
        <v>2656.3388969521002</v>
      </c>
      <c r="E4739" s="66">
        <v>328.84161828737251</v>
      </c>
      <c r="F4739" s="83"/>
    </row>
    <row r="4740" spans="1:6" x14ac:dyDescent="0.25">
      <c r="A4740" s="63">
        <v>5.2874999999999996</v>
      </c>
      <c r="B4740" s="66">
        <v>7287.5484397677756</v>
      </c>
      <c r="C4740" s="66">
        <v>2896.5054426705351</v>
      </c>
      <c r="D4740" s="66">
        <v>2659.52122641509</v>
      </c>
      <c r="E4740" s="66">
        <v>330.01542089985452</v>
      </c>
      <c r="F4740" s="83"/>
    </row>
    <row r="4741" spans="1:6" x14ac:dyDescent="0.25">
      <c r="A4741" s="63">
        <v>5.2881944444444446</v>
      </c>
      <c r="B4741" s="66">
        <v>7335.3530478954945</v>
      </c>
      <c r="C4741" s="66">
        <v>2898.59397677793</v>
      </c>
      <c r="D4741" s="66">
        <v>2662.6259071117502</v>
      </c>
      <c r="E4741" s="66">
        <v>330.99383164005752</v>
      </c>
      <c r="F4741" s="83"/>
    </row>
    <row r="4742" spans="1:6" x14ac:dyDescent="0.25">
      <c r="A4742" s="63">
        <v>5.2888888888888888</v>
      </c>
      <c r="B4742" s="66">
        <v>7381.6126632801097</v>
      </c>
      <c r="C4742" s="66">
        <v>2903.7075471698099</v>
      </c>
      <c r="D4742" s="66">
        <v>2665.561502177065</v>
      </c>
      <c r="E4742" s="66">
        <v>331.85214078374452</v>
      </c>
      <c r="F4742" s="83"/>
    </row>
    <row r="4743" spans="1:6" x14ac:dyDescent="0.25">
      <c r="A4743" s="63">
        <v>5.2895833333333337</v>
      </c>
      <c r="B4743" s="66">
        <v>7427.1943033381649</v>
      </c>
      <c r="C4743" s="66">
        <v>2898.2980769230753</v>
      </c>
      <c r="D4743" s="66">
        <v>2668.0306603773552</v>
      </c>
      <c r="E4743" s="66">
        <v>331.41890420899801</v>
      </c>
      <c r="F4743" s="83"/>
    </row>
    <row r="4744" spans="1:6" x14ac:dyDescent="0.25">
      <c r="A4744" s="63">
        <v>5.2902777777777779</v>
      </c>
      <c r="B4744" s="66">
        <v>7472.2416545718406</v>
      </c>
      <c r="C4744" s="66">
        <v>2896.858490566035</v>
      </c>
      <c r="D4744" s="66">
        <v>2670.610486211895</v>
      </c>
      <c r="E4744" s="66">
        <v>330.98149492017353</v>
      </c>
      <c r="F4744" s="83"/>
    </row>
    <row r="4745" spans="1:6" x14ac:dyDescent="0.25">
      <c r="A4745" s="63">
        <v>5.290972222222222</v>
      </c>
      <c r="B4745" s="66">
        <v>7517.0413642960748</v>
      </c>
      <c r="C4745" s="66">
        <v>2900.8838896952047</v>
      </c>
      <c r="D4745" s="66">
        <v>2673.3873367198803</v>
      </c>
      <c r="E4745" s="66">
        <v>331.62481857764851</v>
      </c>
      <c r="F4745" s="83"/>
    </row>
    <row r="4746" spans="1:6" x14ac:dyDescent="0.25">
      <c r="A4746" s="63">
        <v>5.291666666666667</v>
      </c>
      <c r="B4746" s="66">
        <v>7561.56549346879</v>
      </c>
      <c r="C4746" s="66">
        <v>2900.8271044992698</v>
      </c>
      <c r="D4746" s="66">
        <v>2676.2574383163951</v>
      </c>
      <c r="E4746" s="66">
        <v>332.01034107401949</v>
      </c>
      <c r="F4746" s="83"/>
    </row>
    <row r="4747" spans="1:6" x14ac:dyDescent="0.25">
      <c r="A4747" s="63">
        <v>5.2923611111111111</v>
      </c>
      <c r="B4747" s="66">
        <v>7606.5047169811296</v>
      </c>
      <c r="C4747" s="66">
        <v>2909.1863207547149</v>
      </c>
      <c r="D4747" s="66">
        <v>2678.4501088534053</v>
      </c>
      <c r="E4747" s="66">
        <v>330.91926705370054</v>
      </c>
      <c r="F4747" s="83"/>
    </row>
    <row r="4748" spans="1:6" x14ac:dyDescent="0.25">
      <c r="A4748" s="63">
        <v>5.2930555555555552</v>
      </c>
      <c r="B4748" s="66">
        <v>7650.6326197387498</v>
      </c>
      <c r="C4748" s="66">
        <v>2922.8047895500704</v>
      </c>
      <c r="D4748" s="66">
        <v>2680.7529027576147</v>
      </c>
      <c r="E4748" s="66">
        <v>331.06476777938997</v>
      </c>
      <c r="F4748" s="83"/>
    </row>
    <row r="4749" spans="1:6" x14ac:dyDescent="0.25">
      <c r="A4749" s="63">
        <v>5.2937500000000002</v>
      </c>
      <c r="B4749" s="66">
        <v>7695.0065312046409</v>
      </c>
      <c r="C4749" s="66">
        <v>2941.43051523947</v>
      </c>
      <c r="D4749" s="66">
        <v>2683.478229317845</v>
      </c>
      <c r="E4749" s="66">
        <v>332.18196661828699</v>
      </c>
      <c r="F4749" s="83"/>
    </row>
    <row r="4750" spans="1:6" x14ac:dyDescent="0.25">
      <c r="A4750" s="63">
        <v>5.2944444444444443</v>
      </c>
      <c r="B4750" s="66">
        <v>7738.5502539912904</v>
      </c>
      <c r="C4750" s="66">
        <v>2958.45301161103</v>
      </c>
      <c r="D4750" s="66">
        <v>2685.93051523947</v>
      </c>
      <c r="E4750" s="66">
        <v>332.19230769230751</v>
      </c>
      <c r="F4750" s="83"/>
    </row>
    <row r="4751" spans="1:6" x14ac:dyDescent="0.25">
      <c r="A4751" s="63">
        <v>5.2951388888888893</v>
      </c>
      <c r="B4751" s="66">
        <v>7783.9161828737251</v>
      </c>
      <c r="C4751" s="66">
        <v>2982.7411103047853</v>
      </c>
      <c r="D4751" s="66">
        <v>2689.2213352685003</v>
      </c>
      <c r="E4751" s="66">
        <v>333.87772133526801</v>
      </c>
      <c r="F4751" s="83"/>
    </row>
    <row r="4752" spans="1:6" x14ac:dyDescent="0.25">
      <c r="A4752" s="63">
        <v>5.2958333333333334</v>
      </c>
      <c r="B4752" s="66">
        <v>7829.7692307692305</v>
      </c>
      <c r="C4752" s="66">
        <v>3010.2908200290249</v>
      </c>
      <c r="D4752" s="66">
        <v>2691.927975326555</v>
      </c>
      <c r="E4752" s="66">
        <v>335.33563134978198</v>
      </c>
      <c r="F4752" s="83"/>
    </row>
    <row r="4753" spans="1:6" x14ac:dyDescent="0.25">
      <c r="A4753" s="63">
        <v>5.2965277777777775</v>
      </c>
      <c r="B4753" s="66">
        <v>7875.7808417997048</v>
      </c>
      <c r="C4753" s="66">
        <v>3042.3927793904149</v>
      </c>
      <c r="D4753" s="66">
        <v>2695.1870464441199</v>
      </c>
      <c r="E4753" s="66">
        <v>337.846879535558</v>
      </c>
      <c r="F4753" s="83"/>
    </row>
    <row r="4754" spans="1:6" x14ac:dyDescent="0.25">
      <c r="A4754" s="63">
        <v>5.2972222222222225</v>
      </c>
      <c r="B4754" s="66">
        <v>7922.2935413642899</v>
      </c>
      <c r="C4754" s="66">
        <v>3080.46099419448</v>
      </c>
      <c r="D4754" s="66">
        <v>2698.1259071117502</v>
      </c>
      <c r="E4754" s="66">
        <v>339.55297532655948</v>
      </c>
      <c r="F4754" s="83"/>
    </row>
    <row r="4755" spans="1:6" x14ac:dyDescent="0.25">
      <c r="A4755" s="63">
        <v>5.2979166666666666</v>
      </c>
      <c r="B4755" s="66">
        <v>7969.51197387518</v>
      </c>
      <c r="C4755" s="66">
        <v>3117.7596153846152</v>
      </c>
      <c r="D4755" s="66">
        <v>2701.3931422351152</v>
      </c>
      <c r="E4755" s="66">
        <v>342.40420899854803</v>
      </c>
      <c r="F4755" s="83"/>
    </row>
    <row r="4756" spans="1:6" x14ac:dyDescent="0.25">
      <c r="A4756" s="63">
        <v>5.2986111111111107</v>
      </c>
      <c r="B4756" s="66">
        <v>8016.5778301886749</v>
      </c>
      <c r="C4756" s="66">
        <v>3157.4882075471651</v>
      </c>
      <c r="D4756" s="66">
        <v>2705.0629535558701</v>
      </c>
      <c r="E4756" s="66">
        <v>346.11084905660351</v>
      </c>
      <c r="F4756" s="83"/>
    </row>
    <row r="4757" spans="1:6" x14ac:dyDescent="0.25">
      <c r="A4757" s="63">
        <v>5.2993055555555557</v>
      </c>
      <c r="B4757" s="66">
        <v>8064.0709361393292</v>
      </c>
      <c r="C4757" s="66">
        <v>3201.0841799709651</v>
      </c>
      <c r="D4757" s="66">
        <v>2708.5566037735798</v>
      </c>
      <c r="E4757" s="66">
        <v>349.2877358490565</v>
      </c>
      <c r="F4757" s="83"/>
    </row>
    <row r="4758" spans="1:6" x14ac:dyDescent="0.25">
      <c r="A4758" s="63">
        <v>5.3</v>
      </c>
      <c r="B4758" s="66">
        <v>8111.3145863570353</v>
      </c>
      <c r="C4758" s="66">
        <v>3245.9394049346852</v>
      </c>
      <c r="D4758" s="66">
        <v>2712.0159651669001</v>
      </c>
      <c r="E4758" s="66">
        <v>352.949927431059</v>
      </c>
      <c r="F4758" s="83"/>
    </row>
    <row r="4759" spans="1:6" x14ac:dyDescent="0.25">
      <c r="A4759" s="63">
        <v>5.3006944444444448</v>
      </c>
      <c r="B4759" s="66">
        <v>8157.279753265595</v>
      </c>
      <c r="C4759" s="66">
        <v>3287.0248548621148</v>
      </c>
      <c r="D4759" s="66">
        <v>2715.5999637155251</v>
      </c>
      <c r="E4759" s="66">
        <v>357.598149492017</v>
      </c>
      <c r="F4759" s="83"/>
    </row>
    <row r="4760" spans="1:6" x14ac:dyDescent="0.25">
      <c r="A4760" s="63">
        <v>5.3013888888888889</v>
      </c>
      <c r="B4760" s="66">
        <v>8206.3606676342461</v>
      </c>
      <c r="C4760" s="66">
        <v>3339.0881712626951</v>
      </c>
      <c r="D4760" s="66">
        <v>2719.4395863570353</v>
      </c>
      <c r="E4760" s="66">
        <v>362.00417271407798</v>
      </c>
      <c r="F4760" s="83"/>
    </row>
    <row r="4761" spans="1:6" x14ac:dyDescent="0.25">
      <c r="A4761" s="63">
        <v>5.302083333333333</v>
      </c>
      <c r="B4761" s="66">
        <v>8254.1104862118955</v>
      </c>
      <c r="C4761" s="66">
        <v>3382.1090348330899</v>
      </c>
      <c r="D4761" s="66">
        <v>2723.5725689404849</v>
      </c>
      <c r="E4761" s="66">
        <v>365.54154571843202</v>
      </c>
      <c r="F4761" s="83"/>
    </row>
    <row r="4762" spans="1:6" x14ac:dyDescent="0.25">
      <c r="A4762" s="63">
        <v>5.302777777777778</v>
      </c>
      <c r="B4762" s="66">
        <v>8301.3577648766241</v>
      </c>
      <c r="C4762" s="66">
        <v>3430.142235123365</v>
      </c>
      <c r="D4762" s="66">
        <v>2727.5059869375846</v>
      </c>
      <c r="E4762" s="66">
        <v>370.23929608127651</v>
      </c>
      <c r="F4762" s="83"/>
    </row>
    <row r="4763" spans="1:6" x14ac:dyDescent="0.25">
      <c r="A4763" s="63">
        <v>5.3034722222222221</v>
      </c>
      <c r="B4763" s="66">
        <v>8349.03501451378</v>
      </c>
      <c r="C4763" s="66">
        <v>3478.4109216255401</v>
      </c>
      <c r="D4763" s="66">
        <v>2731.68722786647</v>
      </c>
      <c r="E4763" s="66">
        <v>374.225507982583</v>
      </c>
      <c r="F4763" s="83"/>
    </row>
    <row r="4764" spans="1:6" x14ac:dyDescent="0.25">
      <c r="A4764" s="63">
        <v>5.3041666666666663</v>
      </c>
      <c r="B4764" s="66">
        <v>8395.1616473149443</v>
      </c>
      <c r="C4764" s="66">
        <v>3521.5121552975297</v>
      </c>
      <c r="D4764" s="66">
        <v>2735.4896589259752</v>
      </c>
      <c r="E4764" s="66">
        <v>377.08109579100102</v>
      </c>
      <c r="F4764" s="83"/>
    </row>
    <row r="4765" spans="1:6" x14ac:dyDescent="0.25">
      <c r="A4765" s="63">
        <v>5.3048611111111112</v>
      </c>
      <c r="B4765" s="66">
        <v>8441.9849419448401</v>
      </c>
      <c r="C4765" s="66">
        <v>3568.2120827285853</v>
      </c>
      <c r="D4765" s="66">
        <v>2739.7128084179949</v>
      </c>
      <c r="E4765" s="66">
        <v>381.74909288824347</v>
      </c>
      <c r="F4765" s="83"/>
    </row>
    <row r="4766" spans="1:6" x14ac:dyDescent="0.25">
      <c r="A4766" s="63">
        <v>5.3055555555555554</v>
      </c>
      <c r="B4766" s="66">
        <v>8489.9542815674849</v>
      </c>
      <c r="C4766" s="66">
        <v>3612.3887880986849</v>
      </c>
      <c r="D4766" s="66">
        <v>2744.1883164005749</v>
      </c>
      <c r="E4766" s="66">
        <v>385.9201741654565</v>
      </c>
      <c r="F4766" s="83"/>
    </row>
    <row r="4767" spans="1:6" x14ac:dyDescent="0.25">
      <c r="A4767" s="63">
        <v>5.3062500000000004</v>
      </c>
      <c r="B4767" s="66">
        <v>8536.9306966618242</v>
      </c>
      <c r="C4767" s="66">
        <v>3648.1828737300402</v>
      </c>
      <c r="D4767" s="66">
        <v>2748.2826560232152</v>
      </c>
      <c r="E4767" s="66">
        <v>390.98802612481802</v>
      </c>
      <c r="F4767" s="83"/>
    </row>
    <row r="4768" spans="1:6" x14ac:dyDescent="0.25">
      <c r="A4768" s="63">
        <v>5.3069444444444445</v>
      </c>
      <c r="B4768" s="66">
        <v>8582.5491654571797</v>
      </c>
      <c r="C4768" s="66">
        <v>3684.4949201741601</v>
      </c>
      <c r="D4768" s="66">
        <v>2752.6556603773552</v>
      </c>
      <c r="E4768" s="66">
        <v>395.87518142235047</v>
      </c>
      <c r="F4768" s="83"/>
    </row>
    <row r="4769" spans="1:6" x14ac:dyDescent="0.25">
      <c r="A4769" s="63">
        <v>5.3076388888888886</v>
      </c>
      <c r="B4769" s="66">
        <v>8626.6854136429538</v>
      </c>
      <c r="C4769" s="66">
        <v>3721.7991654571797</v>
      </c>
      <c r="D4769" s="66">
        <v>2756.759252539905</v>
      </c>
      <c r="E4769" s="66">
        <v>400.99836719883848</v>
      </c>
      <c r="F4769" s="83"/>
    </row>
    <row r="4770" spans="1:6" x14ac:dyDescent="0.25">
      <c r="A4770" s="63">
        <v>5.3083333333333336</v>
      </c>
      <c r="B4770" s="66">
        <v>8672.4510159651654</v>
      </c>
      <c r="C4770" s="66">
        <v>3749.22623367198</v>
      </c>
      <c r="D4770" s="66">
        <v>2760.9951015965098</v>
      </c>
      <c r="E4770" s="66">
        <v>404.74310595065248</v>
      </c>
      <c r="F4770" s="83"/>
    </row>
    <row r="4771" spans="1:6" x14ac:dyDescent="0.25">
      <c r="A4771" s="63">
        <v>5.3090277777777777</v>
      </c>
      <c r="B4771" s="66">
        <v>8716.0714804063791</v>
      </c>
      <c r="C4771" s="66">
        <v>3778.8191219158152</v>
      </c>
      <c r="D4771" s="66">
        <v>2765.65674891146</v>
      </c>
      <c r="E4771" s="66">
        <v>409.28138606676299</v>
      </c>
      <c r="F4771" s="83"/>
    </row>
    <row r="4772" spans="1:6" x14ac:dyDescent="0.25">
      <c r="A4772" s="63">
        <v>5.3097222222222218</v>
      </c>
      <c r="B4772" s="66">
        <v>8759.882256894045</v>
      </c>
      <c r="C4772" s="66">
        <v>3810.341981132075</v>
      </c>
      <c r="D4772" s="66">
        <v>2770.539731494915</v>
      </c>
      <c r="E4772" s="66">
        <v>414.13334542815653</v>
      </c>
      <c r="F4772" s="83"/>
    </row>
    <row r="4773" spans="1:6" x14ac:dyDescent="0.25">
      <c r="A4773" s="63">
        <v>5.3104166666666668</v>
      </c>
      <c r="B4773" s="66">
        <v>8803.257256894045</v>
      </c>
      <c r="C4773" s="66">
        <v>3835.4375907111698</v>
      </c>
      <c r="D4773" s="66">
        <v>2774.8682873729999</v>
      </c>
      <c r="E4773" s="66">
        <v>418.54898403483253</v>
      </c>
      <c r="F4773" s="83"/>
    </row>
    <row r="4774" spans="1:6" x14ac:dyDescent="0.25">
      <c r="A4774" s="63">
        <v>5.3111111111111109</v>
      </c>
      <c r="B4774" s="66">
        <v>8845.8965892597953</v>
      </c>
      <c r="C4774" s="66">
        <v>3863.1993831640002</v>
      </c>
      <c r="D4774" s="66">
        <v>2779.5426342525352</v>
      </c>
      <c r="E4774" s="66">
        <v>423.45809143686449</v>
      </c>
      <c r="F4774" s="83"/>
    </row>
    <row r="4775" spans="1:6" x14ac:dyDescent="0.25">
      <c r="A4775" s="63">
        <v>5.3118055555555559</v>
      </c>
      <c r="B4775" s="66">
        <v>8889.0386429608116</v>
      </c>
      <c r="C4775" s="66">
        <v>3894.8911465892552</v>
      </c>
      <c r="D4775" s="66">
        <v>2783.6988388969503</v>
      </c>
      <c r="E4775" s="66">
        <v>428.14005805515148</v>
      </c>
      <c r="F4775" s="83"/>
    </row>
    <row r="4776" spans="1:6" x14ac:dyDescent="0.25">
      <c r="A4776" s="63">
        <v>5.3125</v>
      </c>
      <c r="B4776" s="66">
        <v>8931.8853410740157</v>
      </c>
      <c r="C4776" s="66">
        <v>3930.4121915819951</v>
      </c>
      <c r="D4776" s="66">
        <v>2788.4883889695202</v>
      </c>
      <c r="E4776" s="66">
        <v>432.721879535558</v>
      </c>
      <c r="F4776" s="83"/>
    </row>
    <row r="4777" spans="1:6" x14ac:dyDescent="0.25">
      <c r="A4777" s="63">
        <v>5.3131944444444441</v>
      </c>
      <c r="B4777" s="66">
        <v>8973.5662191582014</v>
      </c>
      <c r="C4777" s="66">
        <v>3968.7719521044951</v>
      </c>
      <c r="D4777" s="66">
        <v>2792.6456821480351</v>
      </c>
      <c r="E4777" s="66">
        <v>436.50417271407798</v>
      </c>
      <c r="F4777" s="83"/>
    </row>
    <row r="4778" spans="1:6" x14ac:dyDescent="0.25">
      <c r="A4778" s="63">
        <v>5.3138888888888891</v>
      </c>
      <c r="B4778" s="66">
        <v>9015.4539187227783</v>
      </c>
      <c r="C4778" s="66">
        <v>4014.2862844702404</v>
      </c>
      <c r="D4778" s="66">
        <v>2797.76197387518</v>
      </c>
      <c r="E4778" s="66">
        <v>442.33544992743049</v>
      </c>
      <c r="F4778" s="83"/>
    </row>
    <row r="4779" spans="1:6" x14ac:dyDescent="0.25">
      <c r="A4779" s="63">
        <v>5.3145833333333332</v>
      </c>
      <c r="B4779" s="66">
        <v>9055.811320754714</v>
      </c>
      <c r="C4779" s="66">
        <v>4058.388243831635</v>
      </c>
      <c r="D4779" s="66">
        <v>2802.6728955007202</v>
      </c>
      <c r="E4779" s="66">
        <v>446.55787373004301</v>
      </c>
      <c r="F4779" s="83"/>
    </row>
    <row r="4780" spans="1:6" x14ac:dyDescent="0.25">
      <c r="A4780" s="63">
        <v>5.3152777777777782</v>
      </c>
      <c r="B4780" s="66">
        <v>9096.1999274310547</v>
      </c>
      <c r="C4780" s="66">
        <v>4107.1718069666094</v>
      </c>
      <c r="D4780" s="66">
        <v>2807.5016328011552</v>
      </c>
      <c r="E4780" s="66">
        <v>450.95137880986852</v>
      </c>
      <c r="F4780" s="83"/>
    </row>
    <row r="4781" spans="1:6" x14ac:dyDescent="0.25">
      <c r="A4781" s="63">
        <v>5.3159722222222223</v>
      </c>
      <c r="B4781" s="66">
        <v>9136.1661828737233</v>
      </c>
      <c r="C4781" s="66">
        <v>4160.8310957909944</v>
      </c>
      <c r="D4781" s="66">
        <v>2812.6629172714047</v>
      </c>
      <c r="E4781" s="66">
        <v>457.03719158200249</v>
      </c>
      <c r="F4781" s="83"/>
    </row>
    <row r="4782" spans="1:6" x14ac:dyDescent="0.25">
      <c r="A4782" s="63">
        <v>5.3166666666666664</v>
      </c>
      <c r="B4782" s="66">
        <v>9176.49201741654</v>
      </c>
      <c r="C4782" s="66">
        <v>4214.2919085631302</v>
      </c>
      <c r="D4782" s="66">
        <v>2817.20827285921</v>
      </c>
      <c r="E4782" s="66">
        <v>462.03084179970898</v>
      </c>
      <c r="F4782" s="83"/>
    </row>
    <row r="4783" spans="1:6" x14ac:dyDescent="0.25">
      <c r="A4783" s="63">
        <v>5.3173611111111114</v>
      </c>
      <c r="B4783" s="66">
        <v>9216.7732220609505</v>
      </c>
      <c r="C4783" s="66">
        <v>4272.3858853410702</v>
      </c>
      <c r="D4783" s="66">
        <v>2822.1384252539847</v>
      </c>
      <c r="E4783" s="66">
        <v>466.6627358490565</v>
      </c>
      <c r="F4783" s="83"/>
    </row>
    <row r="4784" spans="1:6" x14ac:dyDescent="0.25">
      <c r="A4784" s="63">
        <v>5.3180555555555555</v>
      </c>
      <c r="B4784" s="66">
        <v>9256.4600870827253</v>
      </c>
      <c r="C4784" s="66">
        <v>4331.8820754716944</v>
      </c>
      <c r="D4784" s="66">
        <v>2827.2342162554401</v>
      </c>
      <c r="E4784" s="66">
        <v>471.61284470246699</v>
      </c>
      <c r="F4784" s="83"/>
    </row>
    <row r="4785" spans="1:6" x14ac:dyDescent="0.25">
      <c r="A4785" s="63">
        <v>5.3187499999999996</v>
      </c>
      <c r="B4785" s="66">
        <v>9295.2730406385999</v>
      </c>
      <c r="C4785" s="66">
        <v>4390.8037010159605</v>
      </c>
      <c r="D4785" s="66">
        <v>2831.9129172714047</v>
      </c>
      <c r="E4785" s="66">
        <v>476.31404208998498</v>
      </c>
      <c r="F4785" s="83"/>
    </row>
    <row r="4786" spans="1:6" x14ac:dyDescent="0.25">
      <c r="A4786" s="63">
        <v>5.3194444444444446</v>
      </c>
      <c r="B4786" s="66">
        <v>9334.1318940493438</v>
      </c>
      <c r="C4786" s="66">
        <v>4447.2320391872254</v>
      </c>
      <c r="D4786" s="66">
        <v>2837.0878084179949</v>
      </c>
      <c r="E4786" s="66">
        <v>481.03918722786602</v>
      </c>
      <c r="F4786" s="83"/>
    </row>
    <row r="4787" spans="1:6" x14ac:dyDescent="0.25">
      <c r="A4787" s="63">
        <v>5.3201388888888888</v>
      </c>
      <c r="B4787" s="66">
        <v>9371.9918359941912</v>
      </c>
      <c r="C4787" s="66">
        <v>4494.767235123365</v>
      </c>
      <c r="D4787" s="66">
        <v>2842.1072206095751</v>
      </c>
      <c r="E4787" s="66">
        <v>485.56549346879501</v>
      </c>
      <c r="F4787" s="83"/>
    </row>
    <row r="4788" spans="1:6" x14ac:dyDescent="0.25">
      <c r="A4788" s="63">
        <v>5.3208333333333337</v>
      </c>
      <c r="B4788" s="66">
        <v>9409.920718432506</v>
      </c>
      <c r="C4788" s="66">
        <v>4545.7278664731457</v>
      </c>
      <c r="D4788" s="66">
        <v>2847.5845428156699</v>
      </c>
      <c r="E4788" s="66">
        <v>490.630079825834</v>
      </c>
      <c r="F4788" s="83"/>
    </row>
    <row r="4789" spans="1:6" x14ac:dyDescent="0.25">
      <c r="A4789" s="63">
        <v>5.3215277777777779</v>
      </c>
      <c r="B4789" s="66">
        <v>9446.5518867924511</v>
      </c>
      <c r="C4789" s="66">
        <v>4596.4640783744508</v>
      </c>
      <c r="D4789" s="66">
        <v>2853.6202830188649</v>
      </c>
      <c r="E4789" s="66">
        <v>497.46625544266999</v>
      </c>
      <c r="F4789" s="83"/>
    </row>
    <row r="4790" spans="1:6" x14ac:dyDescent="0.25">
      <c r="A4790" s="63">
        <v>5.322222222222222</v>
      </c>
      <c r="B4790" s="66">
        <v>9483.2382075471687</v>
      </c>
      <c r="C4790" s="66">
        <v>4647.1023222060903</v>
      </c>
      <c r="D4790" s="66">
        <v>2858.6003265602249</v>
      </c>
      <c r="E4790" s="66">
        <v>502.22351233671952</v>
      </c>
      <c r="F4790" s="83"/>
    </row>
    <row r="4791" spans="1:6" x14ac:dyDescent="0.25">
      <c r="A4791" s="63">
        <v>5.322916666666667</v>
      </c>
      <c r="B4791" s="66">
        <v>9519.4843976777902</v>
      </c>
      <c r="C4791" s="66">
        <v>4692.794267053695</v>
      </c>
      <c r="D4791" s="66">
        <v>2864.0101596516652</v>
      </c>
      <c r="E4791" s="66">
        <v>506.64822206095749</v>
      </c>
      <c r="F4791" s="83"/>
    </row>
    <row r="4792" spans="1:6" x14ac:dyDescent="0.25">
      <c r="A4792" s="63">
        <v>5.3236111111111111</v>
      </c>
      <c r="B4792" s="66">
        <v>9554.7788461538439</v>
      </c>
      <c r="C4792" s="66">
        <v>4733.8049709724201</v>
      </c>
      <c r="D4792" s="66">
        <v>2869.5181422351152</v>
      </c>
      <c r="E4792" s="66">
        <v>512.42289550072542</v>
      </c>
      <c r="F4792" s="83"/>
    </row>
    <row r="4793" spans="1:6" x14ac:dyDescent="0.25">
      <c r="A4793" s="63">
        <v>5.3243055555555552</v>
      </c>
      <c r="B4793" s="66">
        <v>9589.5727503628405</v>
      </c>
      <c r="C4793" s="66">
        <v>4774.1819666182855</v>
      </c>
      <c r="D4793" s="66">
        <v>2874.4733309143649</v>
      </c>
      <c r="E4793" s="66">
        <v>516.87645137880952</v>
      </c>
      <c r="F4793" s="83"/>
    </row>
    <row r="4794" spans="1:6" x14ac:dyDescent="0.25">
      <c r="A4794" s="63">
        <v>5.3250000000000002</v>
      </c>
      <c r="B4794" s="66">
        <v>9624.1728955007202</v>
      </c>
      <c r="C4794" s="66">
        <v>4809.9345065312</v>
      </c>
      <c r="D4794" s="66">
        <v>2879.7973512336703</v>
      </c>
      <c r="E4794" s="66">
        <v>522.88225689404851</v>
      </c>
      <c r="F4794" s="83"/>
    </row>
    <row r="4795" spans="1:6" x14ac:dyDescent="0.25">
      <c r="A4795" s="63">
        <v>5.3256944444444443</v>
      </c>
      <c r="B4795" s="66">
        <v>9658.4604499274301</v>
      </c>
      <c r="C4795" s="66">
        <v>4841.2766690856251</v>
      </c>
      <c r="D4795" s="66">
        <v>2885.483490566035</v>
      </c>
      <c r="E4795" s="66">
        <v>528.60068940493397</v>
      </c>
      <c r="F4795" s="83"/>
    </row>
    <row r="4796" spans="1:6" x14ac:dyDescent="0.25">
      <c r="A4796" s="63">
        <v>5.3263888888888893</v>
      </c>
      <c r="B4796" s="66">
        <v>9690.9000362844654</v>
      </c>
      <c r="C4796" s="66">
        <v>4869.2518142235058</v>
      </c>
      <c r="D4796" s="66">
        <v>2890.9519230769201</v>
      </c>
      <c r="E4796" s="66">
        <v>533.35667634252502</v>
      </c>
      <c r="F4796" s="83"/>
    </row>
    <row r="4797" spans="1:6" x14ac:dyDescent="0.25">
      <c r="A4797" s="63">
        <v>5.3270833333333334</v>
      </c>
      <c r="B4797" s="66">
        <v>9723.8312772133504</v>
      </c>
      <c r="C4797" s="66">
        <v>4884.53102322206</v>
      </c>
      <c r="D4797" s="66">
        <v>2896.5794629898346</v>
      </c>
      <c r="E4797" s="66">
        <v>537.15656748911397</v>
      </c>
      <c r="F4797" s="83"/>
    </row>
    <row r="4798" spans="1:6" x14ac:dyDescent="0.25">
      <c r="A4798" s="63">
        <v>5.3277777777777775</v>
      </c>
      <c r="B4798" s="66">
        <v>9755.6741654571797</v>
      </c>
      <c r="C4798" s="66">
        <v>4905.9448476052203</v>
      </c>
      <c r="D4798" s="66">
        <v>2902.19775036284</v>
      </c>
      <c r="E4798" s="66">
        <v>540.95827285921598</v>
      </c>
      <c r="F4798" s="83"/>
    </row>
    <row r="4799" spans="1:6" x14ac:dyDescent="0.25">
      <c r="A4799" s="63">
        <v>5.3284722222222225</v>
      </c>
      <c r="B4799" s="66">
        <v>9787.7431059506489</v>
      </c>
      <c r="C4799" s="66">
        <v>4920.5056240928843</v>
      </c>
      <c r="D4799" s="66">
        <v>2906.654753265595</v>
      </c>
      <c r="E4799" s="66">
        <v>542.70791001451357</v>
      </c>
      <c r="F4799" s="83"/>
    </row>
    <row r="4800" spans="1:6" x14ac:dyDescent="0.25">
      <c r="A4800" s="63">
        <v>5.3291666666666666</v>
      </c>
      <c r="B4800" s="66">
        <v>9819.0253991291647</v>
      </c>
      <c r="C4800" s="66">
        <v>4928.6890420899854</v>
      </c>
      <c r="D4800" s="66">
        <v>2911.2755805515148</v>
      </c>
      <c r="E4800" s="66">
        <v>544.35322931785151</v>
      </c>
      <c r="F4800" s="83"/>
    </row>
    <row r="4801" spans="1:6" x14ac:dyDescent="0.25">
      <c r="A4801" s="63">
        <v>5.3298611111111107</v>
      </c>
      <c r="B4801" s="66">
        <v>9850.0455370101554</v>
      </c>
      <c r="C4801" s="66">
        <v>4939.0983309143649</v>
      </c>
      <c r="D4801" s="66">
        <v>2915.9415820028998</v>
      </c>
      <c r="E4801" s="66">
        <v>546.64967343976753</v>
      </c>
      <c r="F4801" s="83"/>
    </row>
    <row r="4802" spans="1:6" x14ac:dyDescent="0.25">
      <c r="A4802" s="63">
        <v>5.3305555555555557</v>
      </c>
      <c r="B4802" s="66">
        <v>9879.2861030478889</v>
      </c>
      <c r="C4802" s="66">
        <v>4933.0488026124749</v>
      </c>
      <c r="D4802" s="66">
        <v>2920.5379172714047</v>
      </c>
      <c r="E4802" s="66">
        <v>547.87391146589198</v>
      </c>
      <c r="F4802" s="83"/>
    </row>
    <row r="4803" spans="1:6" x14ac:dyDescent="0.25">
      <c r="A4803" s="63">
        <v>5.3312499999999998</v>
      </c>
      <c r="B4803" s="66">
        <v>9909.1239114658893</v>
      </c>
      <c r="C4803" s="66">
        <v>4926.3376269956452</v>
      </c>
      <c r="D4803" s="66">
        <v>2925.3481494920097</v>
      </c>
      <c r="E4803" s="66">
        <v>549.52340348330904</v>
      </c>
      <c r="F4803" s="83"/>
    </row>
    <row r="4804" spans="1:6" x14ac:dyDescent="0.25">
      <c r="A4804" s="63">
        <v>5.3319444444444448</v>
      </c>
      <c r="B4804" s="66">
        <v>9937.2345791001389</v>
      </c>
      <c r="C4804" s="66">
        <v>4922.6445936139298</v>
      </c>
      <c r="D4804" s="66">
        <v>2929.7224238026101</v>
      </c>
      <c r="E4804" s="66">
        <v>548.79245283018849</v>
      </c>
      <c r="F4804" s="83"/>
    </row>
    <row r="4805" spans="1:6" x14ac:dyDescent="0.25">
      <c r="A4805" s="63">
        <v>5.3326388888888889</v>
      </c>
      <c r="B4805" s="66">
        <v>9964.4548258345349</v>
      </c>
      <c r="C4805" s="66">
        <v>4926.6362481857705</v>
      </c>
      <c r="D4805" s="66">
        <v>2933.5065312046399</v>
      </c>
      <c r="E4805" s="66">
        <v>547.89277939042051</v>
      </c>
      <c r="F4805" s="83"/>
    </row>
    <row r="4806" spans="1:6" x14ac:dyDescent="0.25">
      <c r="A4806" s="63">
        <v>5.333333333333333</v>
      </c>
      <c r="B4806" s="66">
        <v>9990.9640783744508</v>
      </c>
      <c r="C4806" s="66">
        <v>4925.4983671988357</v>
      </c>
      <c r="D4806" s="66">
        <v>2937.7135341073949</v>
      </c>
      <c r="E4806" s="66">
        <v>546.71534833091391</v>
      </c>
      <c r="F4806" s="83"/>
    </row>
    <row r="4807" spans="1:6" x14ac:dyDescent="0.25">
      <c r="A4807" s="63">
        <v>5.334027777777778</v>
      </c>
      <c r="B4807" s="66">
        <v>10018.8122278664</v>
      </c>
      <c r="C4807" s="66">
        <v>4935.7246008708244</v>
      </c>
      <c r="D4807" s="66">
        <v>2941.8011611030397</v>
      </c>
      <c r="E4807" s="66">
        <v>546.21171988388903</v>
      </c>
      <c r="F4807" s="83"/>
    </row>
    <row r="4808" spans="1:6" x14ac:dyDescent="0.25">
      <c r="A4808" s="63">
        <v>5.3347222222222221</v>
      </c>
      <c r="B4808" s="66">
        <v>10045.651306240848</v>
      </c>
      <c r="C4808" s="66">
        <v>4941.3064223512247</v>
      </c>
      <c r="D4808" s="66">
        <v>2945.2389332365701</v>
      </c>
      <c r="E4808" s="66">
        <v>545.2877358490565</v>
      </c>
      <c r="F4808" s="83"/>
    </row>
    <row r="4809" spans="1:6" x14ac:dyDescent="0.25">
      <c r="A4809" s="63">
        <v>5.3354166666666671</v>
      </c>
      <c r="B4809" s="66">
        <v>10072.248367198801</v>
      </c>
      <c r="C4809" s="66">
        <v>4950.9288824383093</v>
      </c>
      <c r="D4809" s="66">
        <v>2949.23748185776</v>
      </c>
      <c r="E4809" s="66">
        <v>544.79462989840295</v>
      </c>
      <c r="F4809" s="83"/>
    </row>
    <row r="4810" spans="1:6" x14ac:dyDescent="0.25">
      <c r="A4810" s="63">
        <v>5.3361111111111112</v>
      </c>
      <c r="B4810" s="66">
        <v>10098.552068214751</v>
      </c>
      <c r="C4810" s="66">
        <v>4971.9354136429556</v>
      </c>
      <c r="D4810" s="66">
        <v>2953.5420899854798</v>
      </c>
      <c r="E4810" s="66">
        <v>546.73730043541354</v>
      </c>
      <c r="F4810" s="83"/>
    </row>
    <row r="4811" spans="1:6" x14ac:dyDescent="0.25">
      <c r="A4811" s="63">
        <v>5.3368055555555554</v>
      </c>
      <c r="B4811" s="66">
        <v>10124.2710449927</v>
      </c>
      <c r="C4811" s="66">
        <v>4996.0658563134903</v>
      </c>
      <c r="D4811" s="66">
        <v>2957.271770682145</v>
      </c>
      <c r="E4811" s="66">
        <v>547.0540638606675</v>
      </c>
      <c r="F4811" s="83"/>
    </row>
    <row r="4812" spans="1:6" x14ac:dyDescent="0.25">
      <c r="A4812" s="63">
        <v>5.3375000000000004</v>
      </c>
      <c r="B4812" s="66">
        <v>10150.510885341049</v>
      </c>
      <c r="C4812" s="66">
        <v>5020.4082002902742</v>
      </c>
      <c r="D4812" s="66">
        <v>2961.5313860667602</v>
      </c>
      <c r="E4812" s="66">
        <v>548.26378809869357</v>
      </c>
      <c r="F4812" s="83"/>
    </row>
    <row r="4813" spans="1:6" x14ac:dyDescent="0.25">
      <c r="A4813" s="63">
        <v>5.3381944444444445</v>
      </c>
      <c r="B4813" s="66">
        <v>10176.6710812772</v>
      </c>
      <c r="C4813" s="66">
        <v>5054.2706821480351</v>
      </c>
      <c r="D4813" s="66">
        <v>2965.9432148040551</v>
      </c>
      <c r="E4813" s="66">
        <v>551.1179245283015</v>
      </c>
      <c r="F4813" s="83"/>
    </row>
    <row r="4814" spans="1:6" x14ac:dyDescent="0.25">
      <c r="A4814" s="63">
        <v>5.3388888888888886</v>
      </c>
      <c r="B4814" s="66">
        <v>10202.96171988385</v>
      </c>
      <c r="C4814" s="66">
        <v>5090.3334542815646</v>
      </c>
      <c r="D4814" s="66">
        <v>2969.6411465892552</v>
      </c>
      <c r="E4814" s="66">
        <v>552.89840348330904</v>
      </c>
      <c r="F4814" s="83"/>
    </row>
    <row r="4815" spans="1:6" x14ac:dyDescent="0.25">
      <c r="A4815" s="63">
        <v>5.3395833333333336</v>
      </c>
      <c r="B4815" s="66">
        <v>10228.011973875149</v>
      </c>
      <c r="C4815" s="66">
        <v>5124.3428882438293</v>
      </c>
      <c r="D4815" s="66">
        <v>2973.2616110304698</v>
      </c>
      <c r="E4815" s="66">
        <v>554.26052249637098</v>
      </c>
      <c r="F4815" s="83"/>
    </row>
    <row r="4816" spans="1:6" x14ac:dyDescent="0.25">
      <c r="A4816" s="63">
        <v>5.3402777777777777</v>
      </c>
      <c r="B4816" s="66">
        <v>10254.2501814223</v>
      </c>
      <c r="C4816" s="66">
        <v>5164.9597242380205</v>
      </c>
      <c r="D4816" s="66">
        <v>2977.2465529753199</v>
      </c>
      <c r="E4816" s="66">
        <v>556.689949201741</v>
      </c>
      <c r="F4816" s="83"/>
    </row>
    <row r="4817" spans="1:6" x14ac:dyDescent="0.25">
      <c r="A4817" s="63">
        <v>5.3409722222222218</v>
      </c>
      <c r="B4817" s="66">
        <v>10279.453193033351</v>
      </c>
      <c r="C4817" s="66">
        <v>5204.4450290275699</v>
      </c>
      <c r="D4817" s="66">
        <v>2981.2583454281498</v>
      </c>
      <c r="E4817" s="66">
        <v>560.01995645863497</v>
      </c>
      <c r="F4817" s="83"/>
    </row>
    <row r="4818" spans="1:6" x14ac:dyDescent="0.25">
      <c r="A4818" s="63">
        <v>5.3416666666666668</v>
      </c>
      <c r="B4818" s="66">
        <v>10305.54354136425</v>
      </c>
      <c r="C4818" s="66">
        <v>5241.1906748911406</v>
      </c>
      <c r="D4818" s="66">
        <v>2985.5656748911397</v>
      </c>
      <c r="E4818" s="66">
        <v>564.52485486211845</v>
      </c>
      <c r="F4818" s="83"/>
    </row>
    <row r="4819" spans="1:6" x14ac:dyDescent="0.25">
      <c r="A4819" s="63">
        <v>5.3423611111111109</v>
      </c>
      <c r="B4819" s="66">
        <v>10330.769049346851</v>
      </c>
      <c r="C4819" s="66">
        <v>5282.21099419448</v>
      </c>
      <c r="D4819" s="66">
        <v>2989.948476052245</v>
      </c>
      <c r="E4819" s="66">
        <v>567.27013788098657</v>
      </c>
      <c r="F4819" s="83"/>
    </row>
    <row r="4820" spans="1:6" x14ac:dyDescent="0.25">
      <c r="A4820" s="63">
        <v>5.3430555555555559</v>
      </c>
      <c r="B4820" s="66">
        <v>10356.404390420848</v>
      </c>
      <c r="C4820" s="66">
        <v>5322.9929245283001</v>
      </c>
      <c r="D4820" s="66">
        <v>2994.5769230769201</v>
      </c>
      <c r="E4820" s="66">
        <v>570.86701741654554</v>
      </c>
      <c r="F4820" s="83"/>
    </row>
    <row r="4821" spans="1:6" x14ac:dyDescent="0.25">
      <c r="A4821" s="63">
        <v>5.34375</v>
      </c>
      <c r="B4821" s="66">
        <v>10381.175435413599</v>
      </c>
      <c r="C4821" s="66">
        <v>5352.3486937590651</v>
      </c>
      <c r="D4821" s="66">
        <v>2998.8261973875151</v>
      </c>
      <c r="E4821" s="66">
        <v>575.29082002902749</v>
      </c>
      <c r="F4821" s="83"/>
    </row>
    <row r="4822" spans="1:6" x14ac:dyDescent="0.25">
      <c r="A4822" s="63">
        <v>5.3444444444444441</v>
      </c>
      <c r="B4822" s="66">
        <v>10405.983127721302</v>
      </c>
      <c r="C4822" s="66">
        <v>5385.7980769230744</v>
      </c>
      <c r="D4822" s="66">
        <v>3003.2753991291647</v>
      </c>
      <c r="E4822" s="66">
        <v>579.2470972423796</v>
      </c>
      <c r="F4822" s="83"/>
    </row>
    <row r="4823" spans="1:6" x14ac:dyDescent="0.25">
      <c r="A4823" s="63">
        <v>5.3451388888888891</v>
      </c>
      <c r="B4823" s="66">
        <v>10430.4257982583</v>
      </c>
      <c r="C4823" s="66">
        <v>5425.0977866473095</v>
      </c>
      <c r="D4823" s="66">
        <v>3007.5732946298949</v>
      </c>
      <c r="E4823" s="66">
        <v>584.01015965166903</v>
      </c>
      <c r="F4823" s="83"/>
    </row>
    <row r="4824" spans="1:6" x14ac:dyDescent="0.25">
      <c r="A4824" s="63">
        <v>5.3458333333333332</v>
      </c>
      <c r="B4824" s="66">
        <v>10453.749455732901</v>
      </c>
      <c r="C4824" s="66">
        <v>5455.0544267053701</v>
      </c>
      <c r="D4824" s="66">
        <v>3011.4423076923049</v>
      </c>
      <c r="E4824" s="66">
        <v>586.04535558780799</v>
      </c>
      <c r="F4824" s="83"/>
    </row>
    <row r="4825" spans="1:6" x14ac:dyDescent="0.25">
      <c r="A4825" s="63">
        <v>5.3465277777777782</v>
      </c>
      <c r="B4825" s="66">
        <v>10477.620827285849</v>
      </c>
      <c r="C4825" s="66">
        <v>5491.0500725689344</v>
      </c>
      <c r="D4825" s="66">
        <v>3015.3528664731448</v>
      </c>
      <c r="E4825" s="66">
        <v>590.19394049346852</v>
      </c>
      <c r="F4825" s="83"/>
    </row>
    <row r="4826" spans="1:6" x14ac:dyDescent="0.25">
      <c r="A4826" s="63">
        <v>5.3472222222222223</v>
      </c>
      <c r="B4826" s="66">
        <v>10500.450471698099</v>
      </c>
      <c r="C4826" s="66">
        <v>5519.8965892597953</v>
      </c>
      <c r="D4826" s="66">
        <v>3019.7060957909953</v>
      </c>
      <c r="E4826" s="66">
        <v>593.54644412191499</v>
      </c>
      <c r="F4826" s="83"/>
    </row>
    <row r="4827" spans="1:6" x14ac:dyDescent="0.25">
      <c r="A4827" s="63">
        <v>5.3479166666666664</v>
      </c>
      <c r="B4827" s="66">
        <v>10523.05460812765</v>
      </c>
      <c r="C4827" s="66">
        <v>5543.4319666182855</v>
      </c>
      <c r="D4827" s="66">
        <v>3023.41799709724</v>
      </c>
      <c r="E4827" s="66">
        <v>596.53646589259756</v>
      </c>
      <c r="F4827" s="83"/>
    </row>
    <row r="4828" spans="1:6" x14ac:dyDescent="0.25">
      <c r="A4828" s="63">
        <v>5.3486111111111114</v>
      </c>
      <c r="B4828" s="66">
        <v>10544.752902757551</v>
      </c>
      <c r="C4828" s="66">
        <v>5570.5157837445495</v>
      </c>
      <c r="D4828" s="66">
        <v>3027.4994557329401</v>
      </c>
      <c r="E4828" s="66">
        <v>599.33925979680657</v>
      </c>
      <c r="F4828" s="83"/>
    </row>
    <row r="4829" spans="1:6" x14ac:dyDescent="0.25">
      <c r="A4829" s="63">
        <v>5.3493055555555555</v>
      </c>
      <c r="B4829" s="66">
        <v>10565.60123367195</v>
      </c>
      <c r="C4829" s="66">
        <v>5591.5682148040551</v>
      </c>
      <c r="D4829" s="66">
        <v>3031.3044267053647</v>
      </c>
      <c r="E4829" s="66">
        <v>603.01161103047855</v>
      </c>
      <c r="F4829" s="83"/>
    </row>
    <row r="4830" spans="1:6" x14ac:dyDescent="0.25">
      <c r="A4830" s="63">
        <v>5.35</v>
      </c>
      <c r="B4830" s="66">
        <v>10587.089078374451</v>
      </c>
      <c r="C4830" s="66">
        <v>5605.6484034833002</v>
      </c>
      <c r="D4830" s="66">
        <v>3034.6868650217648</v>
      </c>
      <c r="E4830" s="66">
        <v>606.12373004354095</v>
      </c>
      <c r="F4830" s="83"/>
    </row>
    <row r="4831" spans="1:6" x14ac:dyDescent="0.25">
      <c r="A4831" s="63">
        <v>5.3506944444444446</v>
      </c>
      <c r="B4831" s="66">
        <v>10607.625544267001</v>
      </c>
      <c r="C4831" s="66">
        <v>5624.1843251088503</v>
      </c>
      <c r="D4831" s="66">
        <v>3038.5858127721303</v>
      </c>
      <c r="E4831" s="66">
        <v>608.95428156748903</v>
      </c>
      <c r="F4831" s="83"/>
    </row>
    <row r="4832" spans="1:6" x14ac:dyDescent="0.25">
      <c r="A4832" s="63">
        <v>5.3513888888888888</v>
      </c>
      <c r="B4832" s="66">
        <v>10628.379535558699</v>
      </c>
      <c r="C4832" s="66">
        <v>5638.6607402031896</v>
      </c>
      <c r="D4832" s="66">
        <v>3043.0074383163951</v>
      </c>
      <c r="E4832" s="66">
        <v>611.09706095790943</v>
      </c>
      <c r="F4832" s="83"/>
    </row>
    <row r="4833" spans="1:6" x14ac:dyDescent="0.25">
      <c r="A4833" s="63">
        <v>5.3520833333333329</v>
      </c>
      <c r="B4833" s="66">
        <v>10648.91037735845</v>
      </c>
      <c r="C4833" s="66">
        <v>5645.0223149491949</v>
      </c>
      <c r="D4833" s="66">
        <v>3046.9038461538448</v>
      </c>
      <c r="E4833" s="66">
        <v>612.79354136429549</v>
      </c>
      <c r="F4833" s="83"/>
    </row>
    <row r="4834" spans="1:6" x14ac:dyDescent="0.25">
      <c r="A4834" s="63">
        <v>5.3527777777777779</v>
      </c>
      <c r="B4834" s="66">
        <v>10668.7788461538</v>
      </c>
      <c r="C4834" s="66">
        <v>5655.6846879535497</v>
      </c>
      <c r="D4834" s="66">
        <v>3050.8927793904149</v>
      </c>
      <c r="E4834" s="66">
        <v>613.86357039187192</v>
      </c>
      <c r="F4834" s="83"/>
    </row>
    <row r="4835" spans="1:6" x14ac:dyDescent="0.25">
      <c r="A4835" s="63">
        <v>5.353472222222222</v>
      </c>
      <c r="B4835" s="66">
        <v>10688.20863570385</v>
      </c>
      <c r="C4835" s="66">
        <v>5669.1074020319247</v>
      </c>
      <c r="D4835" s="66">
        <v>3054.3281930333801</v>
      </c>
      <c r="E4835" s="66">
        <v>616.74020319303304</v>
      </c>
      <c r="F4835" s="83"/>
    </row>
    <row r="4836" spans="1:6" x14ac:dyDescent="0.25">
      <c r="A4836" s="63">
        <v>5.354166666666667</v>
      </c>
      <c r="B4836" s="66">
        <v>10706.6019593613</v>
      </c>
      <c r="C4836" s="66">
        <v>5679.9856676342451</v>
      </c>
      <c r="D4836" s="66">
        <v>3057.7786647314897</v>
      </c>
      <c r="E4836" s="66">
        <v>618.91436865021706</v>
      </c>
      <c r="F4836" s="83"/>
    </row>
    <row r="4837" spans="1:6" x14ac:dyDescent="0.25">
      <c r="A4837" s="63">
        <v>5.3548611111111111</v>
      </c>
      <c r="B4837" s="66">
        <v>10724.93922351225</v>
      </c>
      <c r="C4837" s="66">
        <v>5702.3339985486145</v>
      </c>
      <c r="D4837" s="66">
        <v>3061.6961175616798</v>
      </c>
      <c r="E4837" s="66">
        <v>620.84216255442607</v>
      </c>
      <c r="F4837" s="83"/>
    </row>
    <row r="4838" spans="1:6" x14ac:dyDescent="0.25">
      <c r="A4838" s="63">
        <v>5.3555555555555552</v>
      </c>
      <c r="B4838" s="66">
        <v>10744.25852685045</v>
      </c>
      <c r="C4838" s="66">
        <v>5719.34651669085</v>
      </c>
      <c r="D4838" s="66">
        <v>3065.3671988388896</v>
      </c>
      <c r="E4838" s="66">
        <v>624.24092888243797</v>
      </c>
      <c r="F4838" s="83"/>
    </row>
    <row r="4839" spans="1:6" x14ac:dyDescent="0.25">
      <c r="A4839" s="63">
        <v>5.3562500000000002</v>
      </c>
      <c r="B4839" s="66">
        <v>10762.6977503628</v>
      </c>
      <c r="C4839" s="66">
        <v>5738.3526850507951</v>
      </c>
      <c r="D4839" s="66">
        <v>3069.1643686502102</v>
      </c>
      <c r="E4839" s="66">
        <v>628.09996371552893</v>
      </c>
      <c r="F4839" s="83"/>
    </row>
    <row r="4840" spans="1:6" x14ac:dyDescent="0.25">
      <c r="A4840" s="63">
        <v>5.3569444444444443</v>
      </c>
      <c r="B4840" s="66">
        <v>10781.088352684999</v>
      </c>
      <c r="C4840" s="66">
        <v>5764.88697387518</v>
      </c>
      <c r="D4840" s="66">
        <v>3072.1297169811301</v>
      </c>
      <c r="E4840" s="66">
        <v>630.27848330914298</v>
      </c>
      <c r="F4840" s="83"/>
    </row>
    <row r="4841" spans="1:6" x14ac:dyDescent="0.25">
      <c r="A4841" s="63">
        <v>5.3576388888888893</v>
      </c>
      <c r="B4841" s="66">
        <v>10798.207365747399</v>
      </c>
      <c r="C4841" s="66">
        <v>5795.2708635703848</v>
      </c>
      <c r="D4841" s="66">
        <v>3075.5361030478898</v>
      </c>
      <c r="E4841" s="66">
        <v>631.95319303338101</v>
      </c>
      <c r="F4841" s="83"/>
    </row>
    <row r="4842" spans="1:6" x14ac:dyDescent="0.25">
      <c r="A4842" s="63">
        <v>5.3583333333333334</v>
      </c>
      <c r="B4842" s="66">
        <v>10815.936139332302</v>
      </c>
      <c r="C4842" s="66">
        <v>5822.8786284470198</v>
      </c>
      <c r="D4842" s="66">
        <v>3079.1571117561652</v>
      </c>
      <c r="E4842" s="66">
        <v>635.81603773584902</v>
      </c>
      <c r="F4842" s="83"/>
    </row>
    <row r="4843" spans="1:6" x14ac:dyDescent="0.25">
      <c r="A4843" s="63">
        <v>5.3590277777777775</v>
      </c>
      <c r="B4843" s="66">
        <v>10833.0248548621</v>
      </c>
      <c r="C4843" s="66">
        <v>5859.6201015965107</v>
      </c>
      <c r="D4843" s="66">
        <v>3082.7008345428103</v>
      </c>
      <c r="E4843" s="66">
        <v>639.23167634252502</v>
      </c>
      <c r="F4843" s="83"/>
    </row>
    <row r="4844" spans="1:6" x14ac:dyDescent="0.25">
      <c r="A4844" s="63">
        <v>5.3597222222222225</v>
      </c>
      <c r="B4844" s="66">
        <v>10850.925435413599</v>
      </c>
      <c r="C4844" s="66">
        <v>5892.1621915819951</v>
      </c>
      <c r="D4844" s="66">
        <v>3085.6311683599351</v>
      </c>
      <c r="E4844" s="66">
        <v>644.46698113207549</v>
      </c>
      <c r="F4844" s="83"/>
    </row>
    <row r="4845" spans="1:6" x14ac:dyDescent="0.25">
      <c r="A4845" s="63">
        <v>5.3604166666666666</v>
      </c>
      <c r="B4845" s="66">
        <v>10868.681785195899</v>
      </c>
      <c r="C4845" s="66">
        <v>5925.3160377358454</v>
      </c>
      <c r="D4845" s="66">
        <v>3089.00526124818</v>
      </c>
      <c r="E4845" s="66">
        <v>649.62935413642901</v>
      </c>
      <c r="F4845" s="83"/>
    </row>
    <row r="4846" spans="1:6" x14ac:dyDescent="0.25">
      <c r="A4846" s="63">
        <v>5.3611111111111107</v>
      </c>
      <c r="B4846" s="66">
        <v>10885.4238026124</v>
      </c>
      <c r="C4846" s="66">
        <v>5962.9401306240852</v>
      </c>
      <c r="D4846" s="66">
        <v>3092.56222786647</v>
      </c>
      <c r="E4846" s="66">
        <v>655.43305515239445</v>
      </c>
      <c r="F4846" s="83"/>
    </row>
    <row r="4847" spans="1:6" x14ac:dyDescent="0.25">
      <c r="A4847" s="63">
        <v>5.3618055555555557</v>
      </c>
      <c r="B4847" s="66">
        <v>10901.92978955</v>
      </c>
      <c r="C4847" s="66">
        <v>5995.6923076923049</v>
      </c>
      <c r="D4847" s="66">
        <v>3095.4299709724201</v>
      </c>
      <c r="E4847" s="66">
        <v>660.20682148040555</v>
      </c>
      <c r="F4847" s="83"/>
    </row>
    <row r="4848" spans="1:6" x14ac:dyDescent="0.25">
      <c r="A4848" s="63">
        <v>5.3624999999999998</v>
      </c>
      <c r="B4848" s="66">
        <v>10918.146952104449</v>
      </c>
      <c r="C4848" s="66">
        <v>6032.3864296081201</v>
      </c>
      <c r="D4848" s="66">
        <v>3099.054245283015</v>
      </c>
      <c r="E4848" s="66">
        <v>667.07692307692298</v>
      </c>
      <c r="F4848" s="83"/>
    </row>
    <row r="4849" spans="1:6" x14ac:dyDescent="0.25">
      <c r="A4849" s="63">
        <v>5.3631944444444448</v>
      </c>
      <c r="B4849" s="66">
        <v>10933.8428882438</v>
      </c>
      <c r="C4849" s="66">
        <v>6065.6734397677756</v>
      </c>
      <c r="D4849" s="66">
        <v>3102.45373730043</v>
      </c>
      <c r="E4849" s="66">
        <v>670.73367198838855</v>
      </c>
      <c r="F4849" s="83"/>
    </row>
    <row r="4850" spans="1:6" x14ac:dyDescent="0.25">
      <c r="A4850" s="63">
        <v>5.3638888888888889</v>
      </c>
      <c r="B4850" s="66">
        <v>10949.98022496365</v>
      </c>
      <c r="C4850" s="66">
        <v>6097.7908200290249</v>
      </c>
      <c r="D4850" s="66">
        <v>3105.9631712626951</v>
      </c>
      <c r="E4850" s="66">
        <v>676.53646589259756</v>
      </c>
      <c r="F4850" s="83"/>
    </row>
    <row r="4851" spans="1:6" x14ac:dyDescent="0.25">
      <c r="A4851" s="63">
        <v>5.364583333333333</v>
      </c>
      <c r="B4851" s="66">
        <v>10965.53646589255</v>
      </c>
      <c r="C4851" s="66">
        <v>6114.6366110304698</v>
      </c>
      <c r="D4851" s="66">
        <v>3109.0163280116049</v>
      </c>
      <c r="E4851" s="66">
        <v>680.00471698113199</v>
      </c>
      <c r="F4851" s="83"/>
    </row>
    <row r="4852" spans="1:6" x14ac:dyDescent="0.25">
      <c r="A4852" s="63">
        <v>5.365277777777778</v>
      </c>
      <c r="B4852" s="66">
        <v>10980.06150217705</v>
      </c>
      <c r="C4852" s="66">
        <v>6140.2285921625453</v>
      </c>
      <c r="D4852" s="66">
        <v>3112.61375181422</v>
      </c>
      <c r="E4852" s="66">
        <v>685.62772133526801</v>
      </c>
      <c r="F4852" s="83"/>
    </row>
    <row r="4853" spans="1:6" x14ac:dyDescent="0.25">
      <c r="A4853" s="63">
        <v>5.3659722222222221</v>
      </c>
      <c r="B4853" s="66">
        <v>10994.5689404934</v>
      </c>
      <c r="C4853" s="66">
        <v>6159.4591799709651</v>
      </c>
      <c r="D4853" s="66">
        <v>3115.1745283018849</v>
      </c>
      <c r="E4853" s="66">
        <v>688.57764876632746</v>
      </c>
      <c r="F4853" s="83"/>
    </row>
    <row r="4854" spans="1:6" x14ac:dyDescent="0.25">
      <c r="A4854" s="63">
        <v>5.3666666666666671</v>
      </c>
      <c r="B4854" s="66">
        <v>11009.65747460085</v>
      </c>
      <c r="C4854" s="66">
        <v>6176.6059506531146</v>
      </c>
      <c r="D4854" s="66">
        <v>3118.0355587808399</v>
      </c>
      <c r="E4854" s="66">
        <v>691.98040638606608</v>
      </c>
      <c r="F4854" s="83"/>
    </row>
    <row r="4855" spans="1:6" x14ac:dyDescent="0.25">
      <c r="A4855" s="63">
        <v>5.3673611111111112</v>
      </c>
      <c r="B4855" s="66">
        <v>11023.695754716951</v>
      </c>
      <c r="C4855" s="66">
        <v>6194.4678882438293</v>
      </c>
      <c r="D4855" s="66">
        <v>3120.65602322206</v>
      </c>
      <c r="E4855" s="66">
        <v>695.72659651669051</v>
      </c>
      <c r="F4855" s="83"/>
    </row>
    <row r="4856" spans="1:6" x14ac:dyDescent="0.25">
      <c r="A4856" s="63">
        <v>5.3680555555555554</v>
      </c>
      <c r="B4856" s="66">
        <v>11038.591436865001</v>
      </c>
      <c r="C4856" s="66">
        <v>6200.3432510885305</v>
      </c>
      <c r="D4856" s="66">
        <v>3124.048984034825</v>
      </c>
      <c r="E4856" s="66">
        <v>699.15130624092853</v>
      </c>
      <c r="F4856" s="83"/>
    </row>
    <row r="4857" spans="1:6" x14ac:dyDescent="0.25">
      <c r="A4857" s="63">
        <v>5.3687500000000004</v>
      </c>
      <c r="B4857" s="66">
        <v>11052.697206095751</v>
      </c>
      <c r="C4857" s="66">
        <v>6199.9468432510857</v>
      </c>
      <c r="D4857" s="66">
        <v>3126.7812046444101</v>
      </c>
      <c r="E4857" s="66">
        <v>702.66890420899847</v>
      </c>
      <c r="F4857" s="83"/>
    </row>
    <row r="4858" spans="1:6" x14ac:dyDescent="0.25">
      <c r="A4858" s="63">
        <v>5.3694444444444445</v>
      </c>
      <c r="B4858" s="66">
        <v>11066.5380986937</v>
      </c>
      <c r="C4858" s="66">
        <v>6198.1875907111698</v>
      </c>
      <c r="D4858" s="66">
        <v>3128.9833091436799</v>
      </c>
      <c r="E4858" s="66">
        <v>706.49346879535506</v>
      </c>
      <c r="F4858" s="83"/>
    </row>
    <row r="4859" spans="1:6" x14ac:dyDescent="0.25">
      <c r="A4859" s="63">
        <v>5.3701388888888886</v>
      </c>
      <c r="B4859" s="66">
        <v>11079.2617924528</v>
      </c>
      <c r="C4859" s="66">
        <v>6187.2233309143649</v>
      </c>
      <c r="D4859" s="66">
        <v>3131.13624818577</v>
      </c>
      <c r="E4859" s="66">
        <v>707.34669811320748</v>
      </c>
      <c r="F4859" s="83"/>
    </row>
    <row r="4860" spans="1:6" x14ac:dyDescent="0.25">
      <c r="A4860" s="63">
        <v>5.3708333333333336</v>
      </c>
      <c r="B4860" s="66">
        <v>11092.088352684999</v>
      </c>
      <c r="C4860" s="66">
        <v>6167.7238751814148</v>
      </c>
      <c r="D4860" s="66">
        <v>3132.9724238026101</v>
      </c>
      <c r="E4860" s="66">
        <v>707.91817851959354</v>
      </c>
      <c r="F4860" s="83"/>
    </row>
    <row r="4861" spans="1:6" x14ac:dyDescent="0.25">
      <c r="A4861" s="63">
        <v>5.3715277777777777</v>
      </c>
      <c r="B4861" s="66">
        <v>11104.87536284465</v>
      </c>
      <c r="C4861" s="66">
        <v>6155.5919811320746</v>
      </c>
      <c r="D4861" s="66">
        <v>3134.8447024673401</v>
      </c>
      <c r="E4861" s="66">
        <v>706.83381712626954</v>
      </c>
      <c r="F4861" s="83"/>
    </row>
    <row r="4862" spans="1:6" x14ac:dyDescent="0.25">
      <c r="A4862" s="63">
        <v>5.3722222222222218</v>
      </c>
      <c r="B4862" s="66">
        <v>11116.988388969501</v>
      </c>
      <c r="C4862" s="66">
        <v>6134.0718432510857</v>
      </c>
      <c r="D4862" s="66">
        <v>3136.7835631349753</v>
      </c>
      <c r="E4862" s="66">
        <v>704.90457184325055</v>
      </c>
      <c r="F4862" s="83"/>
    </row>
    <row r="4863" spans="1:6" x14ac:dyDescent="0.25">
      <c r="A4863" s="63">
        <v>5.3729166666666668</v>
      </c>
      <c r="B4863" s="66">
        <v>11128.910558780801</v>
      </c>
      <c r="C4863" s="66">
        <v>6111.1324383163956</v>
      </c>
      <c r="D4863" s="66">
        <v>3138.15674891146</v>
      </c>
      <c r="E4863" s="66">
        <v>701.47260522496299</v>
      </c>
      <c r="F4863" s="83"/>
    </row>
    <row r="4864" spans="1:6" x14ac:dyDescent="0.25">
      <c r="A4864" s="63">
        <v>5.3736111111111109</v>
      </c>
      <c r="B4864" s="66">
        <v>11140.5522496371</v>
      </c>
      <c r="C4864" s="66">
        <v>6091.7340348330899</v>
      </c>
      <c r="D4864" s="66">
        <v>3139.30551523947</v>
      </c>
      <c r="E4864" s="66">
        <v>698.28156748911397</v>
      </c>
      <c r="F4864" s="83"/>
    </row>
    <row r="4865" spans="1:6" x14ac:dyDescent="0.25">
      <c r="A4865" s="63">
        <v>5.3743055555555559</v>
      </c>
      <c r="B4865" s="66">
        <v>11152.3127721335</v>
      </c>
      <c r="C4865" s="66">
        <v>6063.71952104499</v>
      </c>
      <c r="D4865" s="66">
        <v>3139.701741654565</v>
      </c>
      <c r="E4865" s="66">
        <v>692.64531930333806</v>
      </c>
      <c r="F4865" s="83"/>
    </row>
    <row r="4866" spans="1:6" x14ac:dyDescent="0.25">
      <c r="A4866" s="63">
        <v>5.375</v>
      </c>
      <c r="B4866" s="66">
        <v>11163.43831640055</v>
      </c>
      <c r="C4866" s="66">
        <v>6031.5582365747396</v>
      </c>
      <c r="D4866" s="66">
        <v>3141.1738026124749</v>
      </c>
      <c r="E4866" s="66">
        <v>687.21915820029005</v>
      </c>
      <c r="F4866" s="83"/>
    </row>
    <row r="4867" spans="1:6" x14ac:dyDescent="0.25">
      <c r="A4867" s="63">
        <v>5.3756944444444441</v>
      </c>
      <c r="B4867" s="66">
        <v>11174.123911465849</v>
      </c>
      <c r="C4867" s="66">
        <v>6008.1300798258299</v>
      </c>
      <c r="D4867" s="66">
        <v>3142.2333091436799</v>
      </c>
      <c r="E4867" s="66">
        <v>683.04843976777897</v>
      </c>
      <c r="F4867" s="83"/>
    </row>
    <row r="4868" spans="1:6" x14ac:dyDescent="0.25">
      <c r="A4868" s="63">
        <v>5.3763888888888891</v>
      </c>
      <c r="B4868" s="66">
        <v>11185.3022496371</v>
      </c>
      <c r="C4868" s="66">
        <v>5988.1689042089947</v>
      </c>
      <c r="D4868" s="66">
        <v>3142.7775761973799</v>
      </c>
      <c r="E4868" s="66">
        <v>678.47968069666103</v>
      </c>
      <c r="F4868" s="83"/>
    </row>
    <row r="4869" spans="1:6" x14ac:dyDescent="0.25">
      <c r="A4869" s="63">
        <v>5.3770833333333332</v>
      </c>
      <c r="B4869" s="66">
        <v>11196.338352684999</v>
      </c>
      <c r="C4869" s="66">
        <v>5963.6845065312</v>
      </c>
      <c r="D4869" s="66">
        <v>3143.376269956455</v>
      </c>
      <c r="E4869" s="66">
        <v>673.85758345428144</v>
      </c>
      <c r="F4869" s="83"/>
    </row>
    <row r="4870" spans="1:6" x14ac:dyDescent="0.25">
      <c r="A4870" s="63">
        <v>5.3777777777777782</v>
      </c>
      <c r="B4870" s="66">
        <v>11208.12536284465</v>
      </c>
      <c r="C4870" s="66">
        <v>5957.0769230769201</v>
      </c>
      <c r="D4870" s="66">
        <v>3143.95827285921</v>
      </c>
      <c r="E4870" s="66">
        <v>670.43523222060901</v>
      </c>
      <c r="F4870" s="83"/>
    </row>
    <row r="4871" spans="1:6" x14ac:dyDescent="0.25">
      <c r="A4871" s="63">
        <v>5.3784722222222223</v>
      </c>
      <c r="B4871" s="66">
        <v>11218.38951378805</v>
      </c>
      <c r="C4871" s="66">
        <v>5941.1266328011552</v>
      </c>
      <c r="D4871" s="66">
        <v>3144.4553701015948</v>
      </c>
      <c r="E4871" s="66">
        <v>667.14205370101558</v>
      </c>
      <c r="F4871" s="83"/>
    </row>
    <row r="4872" spans="1:6" x14ac:dyDescent="0.25">
      <c r="A4872" s="63">
        <v>5.3791666666666664</v>
      </c>
      <c r="B4872" s="66">
        <v>11228.831095790949</v>
      </c>
      <c r="C4872" s="66">
        <v>5926.3811683599351</v>
      </c>
      <c r="D4872" s="66">
        <v>3144.7100870827253</v>
      </c>
      <c r="E4872" s="66">
        <v>663.83944121915806</v>
      </c>
      <c r="F4872" s="83"/>
    </row>
    <row r="4873" spans="1:6" x14ac:dyDescent="0.25">
      <c r="A4873" s="63">
        <v>5.3798611111111114</v>
      </c>
      <c r="B4873" s="66">
        <v>11239.90656748905</v>
      </c>
      <c r="C4873" s="66">
        <v>5925.9551886792451</v>
      </c>
      <c r="D4873" s="66">
        <v>3145.1694484760446</v>
      </c>
      <c r="E4873" s="66">
        <v>661.043359941944</v>
      </c>
      <c r="F4873" s="83"/>
    </row>
    <row r="4874" spans="1:6" x14ac:dyDescent="0.25">
      <c r="A4874" s="63">
        <v>5.3805555555555555</v>
      </c>
      <c r="B4874" s="66">
        <v>11250.167815674849</v>
      </c>
      <c r="C4874" s="66">
        <v>5917.7002902757558</v>
      </c>
      <c r="D4874" s="66">
        <v>3145.58272859216</v>
      </c>
      <c r="E4874" s="66">
        <v>658.85885341073947</v>
      </c>
      <c r="F4874" s="83"/>
    </row>
    <row r="4875" spans="1:6" x14ac:dyDescent="0.25">
      <c r="A4875" s="63">
        <v>5.3812499999999996</v>
      </c>
      <c r="B4875" s="66">
        <v>11260.572931785151</v>
      </c>
      <c r="C4875" s="66">
        <v>5916.6311683599351</v>
      </c>
      <c r="D4875" s="66">
        <v>3146.3323657474548</v>
      </c>
      <c r="E4875" s="66">
        <v>656.72877358490553</v>
      </c>
      <c r="F4875" s="83"/>
    </row>
    <row r="4876" spans="1:6" x14ac:dyDescent="0.25">
      <c r="A4876" s="63">
        <v>5.3819444444444446</v>
      </c>
      <c r="B4876" s="66">
        <v>11271.236937590649</v>
      </c>
      <c r="C4876" s="66">
        <v>5920.2893686502102</v>
      </c>
      <c r="D4876" s="66">
        <v>3146.4052975326499</v>
      </c>
      <c r="E4876" s="66">
        <v>653.49637155297501</v>
      </c>
      <c r="F4876" s="83"/>
    </row>
    <row r="4877" spans="1:6" x14ac:dyDescent="0.25">
      <c r="A4877" s="63">
        <v>5.3826388888888888</v>
      </c>
      <c r="B4877" s="66">
        <v>11282.0079825834</v>
      </c>
      <c r="C4877" s="66">
        <v>5925.0317489114605</v>
      </c>
      <c r="D4877" s="66">
        <v>3146.5662191581951</v>
      </c>
      <c r="E4877" s="66">
        <v>651.90457184325055</v>
      </c>
      <c r="F4877" s="83"/>
    </row>
    <row r="4878" spans="1:6" x14ac:dyDescent="0.25">
      <c r="A4878" s="63">
        <v>5.3833333333333329</v>
      </c>
      <c r="B4878" s="66">
        <v>11291.93341799705</v>
      </c>
      <c r="C4878" s="66">
        <v>5926.4932873729995</v>
      </c>
      <c r="D4878" s="66">
        <v>3147.57075471698</v>
      </c>
      <c r="E4878" s="66">
        <v>651.29045718432451</v>
      </c>
      <c r="F4878" s="83"/>
    </row>
    <row r="4879" spans="1:6" x14ac:dyDescent="0.25">
      <c r="A4879" s="63">
        <v>5.3840277777777779</v>
      </c>
      <c r="B4879" s="66">
        <v>11302.251632801101</v>
      </c>
      <c r="C4879" s="66">
        <v>5934.9963715529702</v>
      </c>
      <c r="D4879" s="66">
        <v>3148.4082002902751</v>
      </c>
      <c r="E4879" s="66">
        <v>648.96208272859201</v>
      </c>
      <c r="F4879" s="83"/>
    </row>
    <row r="4880" spans="1:6" x14ac:dyDescent="0.25">
      <c r="A4880" s="63">
        <v>5.384722222222222</v>
      </c>
      <c r="B4880" s="66">
        <v>11312.8122278664</v>
      </c>
      <c r="C4880" s="66">
        <v>5943.2458272859203</v>
      </c>
      <c r="D4880" s="66">
        <v>3149.3249274310547</v>
      </c>
      <c r="E4880" s="66">
        <v>649.43722786647254</v>
      </c>
      <c r="F4880" s="83"/>
    </row>
    <row r="4881" spans="1:6" x14ac:dyDescent="0.25">
      <c r="A4881" s="63">
        <v>5.385416666666667</v>
      </c>
      <c r="B4881" s="66">
        <v>11322.876632801101</v>
      </c>
      <c r="C4881" s="66">
        <v>5949.7547169811296</v>
      </c>
      <c r="D4881" s="66">
        <v>3149.9497460087</v>
      </c>
      <c r="E4881" s="66">
        <v>649.92833817126245</v>
      </c>
      <c r="F4881" s="83"/>
    </row>
    <row r="4882" spans="1:6" x14ac:dyDescent="0.25">
      <c r="A4882" s="63">
        <v>5.3861111111111111</v>
      </c>
      <c r="B4882" s="66">
        <v>11333.0177793904</v>
      </c>
      <c r="C4882" s="66">
        <v>5958.5366473149443</v>
      </c>
      <c r="D4882" s="66">
        <v>3150.8447024673401</v>
      </c>
      <c r="E4882" s="66">
        <v>651.19502902757552</v>
      </c>
      <c r="F4882" s="83"/>
    </row>
    <row r="4883" spans="1:6" x14ac:dyDescent="0.25">
      <c r="A4883" s="63">
        <v>5.3868055555555552</v>
      </c>
      <c r="B4883" s="66">
        <v>11343.3238388969</v>
      </c>
      <c r="C4883" s="66">
        <v>5967.1843251088503</v>
      </c>
      <c r="D4883" s="66">
        <v>3151.2075471698099</v>
      </c>
      <c r="E4883" s="66">
        <v>649.97822931785151</v>
      </c>
      <c r="F4883" s="83"/>
    </row>
    <row r="4884" spans="1:6" x14ac:dyDescent="0.25">
      <c r="A4884" s="63">
        <v>5.3875000000000002</v>
      </c>
      <c r="B4884" s="66">
        <v>11352.727503628401</v>
      </c>
      <c r="C4884" s="66">
        <v>5974.05551523947</v>
      </c>
      <c r="D4884" s="66">
        <v>3152.17126269956</v>
      </c>
      <c r="E4884" s="66">
        <v>651.19194484760453</v>
      </c>
      <c r="F4884" s="83"/>
    </row>
    <row r="4885" spans="1:6" x14ac:dyDescent="0.25">
      <c r="A4885" s="63">
        <v>5.3881944444444443</v>
      </c>
      <c r="B4885" s="66">
        <v>11362.0168722786</v>
      </c>
      <c r="C4885" s="66">
        <v>5982.3880624092853</v>
      </c>
      <c r="D4885" s="66">
        <v>3152.7501814223501</v>
      </c>
      <c r="E4885" s="66">
        <v>651.72913642960748</v>
      </c>
      <c r="F4885" s="83"/>
    </row>
    <row r="4886" spans="1:6" x14ac:dyDescent="0.25">
      <c r="A4886" s="63">
        <v>5.3888888888888893</v>
      </c>
      <c r="B4886" s="66">
        <v>11371.333272859199</v>
      </c>
      <c r="C4886" s="66">
        <v>5984.7770319303299</v>
      </c>
      <c r="D4886" s="66">
        <v>3153.5928882438247</v>
      </c>
      <c r="E4886" s="66">
        <v>652.4533744557325</v>
      </c>
      <c r="F4886" s="83"/>
    </row>
    <row r="4887" spans="1:6" x14ac:dyDescent="0.25">
      <c r="A4887" s="63">
        <v>5.3895833333333334</v>
      </c>
      <c r="B4887" s="66">
        <v>11380.63769956455</v>
      </c>
      <c r="C4887" s="66">
        <v>5985.2514513788046</v>
      </c>
      <c r="D4887" s="66">
        <v>3153.9809506531151</v>
      </c>
      <c r="E4887" s="66">
        <v>651.99365021770654</v>
      </c>
      <c r="F4887" s="83"/>
    </row>
    <row r="4888" spans="1:6" x14ac:dyDescent="0.25">
      <c r="A4888" s="63">
        <v>5.3902777777777775</v>
      </c>
      <c r="B4888" s="66">
        <v>11389.771952104449</v>
      </c>
      <c r="C4888" s="66">
        <v>5991.3260159651654</v>
      </c>
      <c r="D4888" s="66">
        <v>3154.7786647314897</v>
      </c>
      <c r="E4888" s="66">
        <v>651.74873004354095</v>
      </c>
      <c r="F4888" s="83"/>
    </row>
    <row r="4889" spans="1:6" x14ac:dyDescent="0.25">
      <c r="A4889" s="63">
        <v>5.3909722222222225</v>
      </c>
      <c r="B4889" s="66">
        <v>11398.7010159651</v>
      </c>
      <c r="C4889" s="66">
        <v>5988.0787373004296</v>
      </c>
      <c r="D4889" s="66">
        <v>3155.5890783744499</v>
      </c>
      <c r="E4889" s="66">
        <v>651.29789550072542</v>
      </c>
      <c r="F4889" s="83"/>
    </row>
    <row r="4890" spans="1:6" x14ac:dyDescent="0.25">
      <c r="A4890" s="63">
        <v>5.3916666666666666</v>
      </c>
      <c r="B4890" s="66">
        <v>11407.154571843201</v>
      </c>
      <c r="C4890" s="66">
        <v>5977.8020682147999</v>
      </c>
      <c r="D4890" s="66">
        <v>3155.3592162554401</v>
      </c>
      <c r="E4890" s="66">
        <v>651.39314223512247</v>
      </c>
      <c r="F4890" s="83"/>
    </row>
    <row r="4891" spans="1:6" x14ac:dyDescent="0.25">
      <c r="A4891" s="63">
        <v>5.3923611111111107</v>
      </c>
      <c r="B4891" s="66">
        <v>11416.245101596451</v>
      </c>
      <c r="C4891" s="66">
        <v>5972.4343251088503</v>
      </c>
      <c r="D4891" s="66">
        <v>3155.9642597968</v>
      </c>
      <c r="E4891" s="66">
        <v>651.90384615384596</v>
      </c>
      <c r="F4891" s="83"/>
    </row>
    <row r="4892" spans="1:6" x14ac:dyDescent="0.25">
      <c r="A4892" s="63">
        <v>5.3930555555555557</v>
      </c>
      <c r="B4892" s="66">
        <v>11424.80460812765</v>
      </c>
      <c r="C4892" s="66">
        <v>5963.6133889695193</v>
      </c>
      <c r="D4892" s="66">
        <v>3155.8608490566003</v>
      </c>
      <c r="E4892" s="66">
        <v>650.32166182873652</v>
      </c>
      <c r="F4892" s="83"/>
    </row>
    <row r="4893" spans="1:6" x14ac:dyDescent="0.25">
      <c r="A4893" s="63">
        <v>5.3937499999999998</v>
      </c>
      <c r="B4893" s="66">
        <v>11433.255442670499</v>
      </c>
      <c r="C4893" s="66">
        <v>5950.0232220609505</v>
      </c>
      <c r="D4893" s="66">
        <v>3155.8388969521002</v>
      </c>
      <c r="E4893" s="66">
        <v>648.35939767779348</v>
      </c>
      <c r="F4893" s="83"/>
    </row>
    <row r="4894" spans="1:6" x14ac:dyDescent="0.25">
      <c r="A4894" s="63">
        <v>5.3944444444444448</v>
      </c>
      <c r="B4894" s="66">
        <v>11441.91255442665</v>
      </c>
      <c r="C4894" s="66">
        <v>5938.7247822931749</v>
      </c>
      <c r="D4894" s="66">
        <v>3155.52249637155</v>
      </c>
      <c r="E4894" s="66">
        <v>647.56331640057999</v>
      </c>
      <c r="F4894" s="83"/>
    </row>
    <row r="4895" spans="1:6" x14ac:dyDescent="0.25">
      <c r="A4895" s="63">
        <v>5.3951388888888889</v>
      </c>
      <c r="B4895" s="66">
        <v>11450.33635703915</v>
      </c>
      <c r="C4895" s="66">
        <v>5929.6676342525352</v>
      </c>
      <c r="D4895" s="66">
        <v>3155.7576197387498</v>
      </c>
      <c r="E4895" s="66">
        <v>646.71353410740153</v>
      </c>
      <c r="F4895" s="83"/>
    </row>
    <row r="4896" spans="1:6" x14ac:dyDescent="0.25">
      <c r="A4896" s="63">
        <v>5.395833333333333</v>
      </c>
      <c r="B4896" s="66">
        <v>11458.059325108799</v>
      </c>
      <c r="C4896" s="66">
        <v>5913.46498548621</v>
      </c>
      <c r="D4896" s="66">
        <v>3156.1551161102998</v>
      </c>
      <c r="E4896" s="66">
        <v>647.491110304789</v>
      </c>
      <c r="F4896" s="83"/>
    </row>
    <row r="4897" spans="1:6" x14ac:dyDescent="0.25">
      <c r="A4897" s="63">
        <v>5.396527777777778</v>
      </c>
      <c r="B4897" s="66">
        <v>11465.4452104499</v>
      </c>
      <c r="C4897" s="66">
        <v>5904.1641872278597</v>
      </c>
      <c r="D4897" s="66">
        <v>3155.8454281567451</v>
      </c>
      <c r="E4897" s="66">
        <v>645.93813497822907</v>
      </c>
      <c r="F4897" s="83"/>
    </row>
    <row r="4898" spans="1:6" x14ac:dyDescent="0.25">
      <c r="A4898" s="63">
        <v>5.3972222222222221</v>
      </c>
      <c r="B4898" s="66">
        <v>11472.607402031899</v>
      </c>
      <c r="C4898" s="66">
        <v>5890.3753628447002</v>
      </c>
      <c r="D4898" s="66">
        <v>3156.1284470246701</v>
      </c>
      <c r="E4898" s="66">
        <v>644.48984034833006</v>
      </c>
      <c r="F4898" s="83"/>
    </row>
    <row r="4899" spans="1:6" x14ac:dyDescent="0.25">
      <c r="A4899" s="63">
        <v>5.3979166666666671</v>
      </c>
      <c r="B4899" s="66">
        <v>11479.827648766252</v>
      </c>
      <c r="C4899" s="66">
        <v>5876.634252539905</v>
      </c>
      <c r="D4899" s="66">
        <v>3156.157474600865</v>
      </c>
      <c r="E4899" s="66">
        <v>644.56222786647254</v>
      </c>
      <c r="F4899" s="83"/>
    </row>
    <row r="4900" spans="1:6" x14ac:dyDescent="0.25">
      <c r="A4900" s="63">
        <v>5.3986111111111112</v>
      </c>
      <c r="B4900" s="66">
        <v>11487.526306240848</v>
      </c>
      <c r="C4900" s="66">
        <v>5870.740747460085</v>
      </c>
      <c r="D4900" s="66">
        <v>3156.0538824383102</v>
      </c>
      <c r="E4900" s="66">
        <v>644.84506531204602</v>
      </c>
      <c r="F4900" s="83"/>
    </row>
    <row r="4901" spans="1:6" x14ac:dyDescent="0.25">
      <c r="A4901" s="63">
        <v>5.3993055555555554</v>
      </c>
      <c r="B4901" s="66">
        <v>11494.550979680651</v>
      </c>
      <c r="C4901" s="66">
        <v>5864.8291001451344</v>
      </c>
      <c r="D4901" s="66">
        <v>3156.2244194484751</v>
      </c>
      <c r="E4901" s="66">
        <v>645.48167634252502</v>
      </c>
      <c r="F4901" s="83"/>
    </row>
    <row r="4902" spans="1:6" x14ac:dyDescent="0.25">
      <c r="A4902" s="63">
        <v>5.4</v>
      </c>
      <c r="B4902" s="66">
        <v>11501.7828374455</v>
      </c>
      <c r="C4902" s="66">
        <v>5865.4811320754707</v>
      </c>
      <c r="D4902" s="66">
        <v>3156.341981132075</v>
      </c>
      <c r="E4902" s="66">
        <v>646.20573294629844</v>
      </c>
      <c r="F4902" s="83"/>
    </row>
    <row r="4903" spans="1:6" x14ac:dyDescent="0.25">
      <c r="A4903" s="63">
        <v>5.4006944444444445</v>
      </c>
      <c r="B4903" s="66">
        <v>11509.713352684999</v>
      </c>
      <c r="C4903" s="66">
        <v>5868.9201741654551</v>
      </c>
      <c r="D4903" s="66">
        <v>3155.8479680696601</v>
      </c>
      <c r="E4903" s="66">
        <v>646.35903483309107</v>
      </c>
      <c r="F4903" s="83"/>
    </row>
    <row r="4904" spans="1:6" x14ac:dyDescent="0.25">
      <c r="A4904" s="63">
        <v>5.4013888888888886</v>
      </c>
      <c r="B4904" s="66">
        <v>11516.192307692301</v>
      </c>
      <c r="C4904" s="66">
        <v>5869.5789187227801</v>
      </c>
      <c r="D4904" s="66">
        <v>3156.3993105950603</v>
      </c>
      <c r="E4904" s="66">
        <v>647.63134978229255</v>
      </c>
      <c r="F4904" s="83"/>
    </row>
    <row r="4905" spans="1:6" x14ac:dyDescent="0.25">
      <c r="A4905" s="63">
        <v>5.4020833333333336</v>
      </c>
      <c r="B4905" s="66">
        <v>11523.7900943396</v>
      </c>
      <c r="C4905" s="66">
        <v>5872.9831277213298</v>
      </c>
      <c r="D4905" s="66">
        <v>3156.6562046444101</v>
      </c>
      <c r="E4905" s="66">
        <v>648.56240928882403</v>
      </c>
      <c r="F4905" s="83"/>
    </row>
    <row r="4906" spans="1:6" x14ac:dyDescent="0.25">
      <c r="A4906" s="63">
        <v>5.4027777777777777</v>
      </c>
      <c r="B4906" s="66">
        <v>11530.7759433962</v>
      </c>
      <c r="C4906" s="66">
        <v>5888.2763062409249</v>
      </c>
      <c r="D4906" s="66">
        <v>3157.0411828737251</v>
      </c>
      <c r="E4906" s="66">
        <v>649.43142235123355</v>
      </c>
      <c r="F4906" s="83"/>
    </row>
    <row r="4907" spans="1:6" x14ac:dyDescent="0.25">
      <c r="A4907" s="63">
        <v>5.4034722222222218</v>
      </c>
      <c r="B4907" s="66">
        <v>11537.6318940493</v>
      </c>
      <c r="C4907" s="66">
        <v>5895.6542089985451</v>
      </c>
      <c r="D4907" s="66">
        <v>3157.0718432510848</v>
      </c>
      <c r="E4907" s="66">
        <v>650.49727866473108</v>
      </c>
      <c r="F4907" s="83"/>
    </row>
    <row r="4908" spans="1:6" x14ac:dyDescent="0.25">
      <c r="A4908" s="63">
        <v>5.4041666666666668</v>
      </c>
      <c r="B4908" s="66">
        <v>11543.652031930251</v>
      </c>
      <c r="C4908" s="66">
        <v>5900.9619013062347</v>
      </c>
      <c r="D4908" s="66">
        <v>3157.1074020319247</v>
      </c>
      <c r="E4908" s="66">
        <v>653.03955007256855</v>
      </c>
      <c r="F4908" s="83"/>
    </row>
    <row r="4909" spans="1:6" x14ac:dyDescent="0.25">
      <c r="A4909" s="63">
        <v>5.4048611111111109</v>
      </c>
      <c r="B4909" s="66">
        <v>11550.6407837445</v>
      </c>
      <c r="C4909" s="66">
        <v>5912.4970972423753</v>
      </c>
      <c r="D4909" s="66">
        <v>3157.1962989840304</v>
      </c>
      <c r="E4909" s="66">
        <v>654.93033381712553</v>
      </c>
      <c r="F4909" s="83"/>
    </row>
    <row r="4910" spans="1:6" x14ac:dyDescent="0.25">
      <c r="A4910" s="63">
        <v>5.4055555555555559</v>
      </c>
      <c r="B4910" s="66">
        <v>11557.3748185776</v>
      </c>
      <c r="C4910" s="66">
        <v>5919.7182510885305</v>
      </c>
      <c r="D4910" s="66">
        <v>3156.9981857764851</v>
      </c>
      <c r="E4910" s="66">
        <v>654.63933236574701</v>
      </c>
      <c r="F4910" s="83"/>
    </row>
    <row r="4911" spans="1:6" x14ac:dyDescent="0.25">
      <c r="A4911" s="63">
        <v>5.40625</v>
      </c>
      <c r="B4911" s="66">
        <v>11563.509796806899</v>
      </c>
      <c r="C4911" s="66">
        <v>5930.8098693759048</v>
      </c>
      <c r="D4911" s="66">
        <v>3156.8581277213298</v>
      </c>
      <c r="E4911" s="66">
        <v>654.66708998548597</v>
      </c>
      <c r="F4911" s="83"/>
    </row>
    <row r="4912" spans="1:6" x14ac:dyDescent="0.25">
      <c r="A4912" s="63">
        <v>5.4069444444444441</v>
      </c>
      <c r="B4912" s="66">
        <v>11569.4760522496</v>
      </c>
      <c r="C4912" s="66">
        <v>5936.3535921625453</v>
      </c>
      <c r="D4912" s="66">
        <v>3156.9448476052198</v>
      </c>
      <c r="E4912" s="66">
        <v>655.9354136429605</v>
      </c>
      <c r="F4912" s="83"/>
    </row>
    <row r="4913" spans="1:6" x14ac:dyDescent="0.25">
      <c r="A4913" s="63">
        <v>5.4076388888888891</v>
      </c>
      <c r="B4913" s="66">
        <v>11576.29136429605</v>
      </c>
      <c r="C4913" s="66">
        <v>5941.3496008708244</v>
      </c>
      <c r="D4913" s="66">
        <v>3156.5861756168297</v>
      </c>
      <c r="E4913" s="66">
        <v>655.98167634252502</v>
      </c>
      <c r="F4913" s="83"/>
    </row>
    <row r="4914" spans="1:6" x14ac:dyDescent="0.25">
      <c r="A4914" s="63">
        <v>5.4083333333333332</v>
      </c>
      <c r="B4914" s="66">
        <v>11582.880805515149</v>
      </c>
      <c r="C4914" s="66">
        <v>5940.4980043541345</v>
      </c>
      <c r="D4914" s="66">
        <v>3156.0016328011552</v>
      </c>
      <c r="E4914" s="66">
        <v>656.47949927431046</v>
      </c>
      <c r="F4914" s="83"/>
    </row>
    <row r="4915" spans="1:6" x14ac:dyDescent="0.25">
      <c r="A4915" s="63">
        <v>5.4090277777777782</v>
      </c>
      <c r="B4915" s="66">
        <v>11588.83853410735</v>
      </c>
      <c r="C4915" s="66">
        <v>5944.4493831639993</v>
      </c>
      <c r="D4915" s="66">
        <v>3155.4560957909953</v>
      </c>
      <c r="E4915" s="66">
        <v>656.49274310595047</v>
      </c>
      <c r="F4915" s="83"/>
    </row>
    <row r="4916" spans="1:6" x14ac:dyDescent="0.25">
      <c r="A4916" s="63">
        <v>5.4097222222222223</v>
      </c>
      <c r="B4916" s="66">
        <v>11594.38624818575</v>
      </c>
      <c r="C4916" s="66">
        <v>5940.19448476052</v>
      </c>
      <c r="D4916" s="66">
        <v>3155.6431422351152</v>
      </c>
      <c r="E4916" s="66">
        <v>657.57438316400544</v>
      </c>
      <c r="F4916" s="83"/>
    </row>
    <row r="4917" spans="1:6" x14ac:dyDescent="0.25">
      <c r="A4917" s="63">
        <v>5.4104166666666664</v>
      </c>
      <c r="B4917" s="66">
        <v>11599.857764876549</v>
      </c>
      <c r="C4917" s="66">
        <v>5929.6021407837397</v>
      </c>
      <c r="D4917" s="66">
        <v>3155.4604499274251</v>
      </c>
      <c r="E4917" s="66">
        <v>657.48494194484749</v>
      </c>
      <c r="F4917" s="83"/>
    </row>
    <row r="4918" spans="1:6" x14ac:dyDescent="0.25">
      <c r="A4918" s="63">
        <v>5.4111111111111114</v>
      </c>
      <c r="B4918" s="66">
        <v>11604.9372278664</v>
      </c>
      <c r="C4918" s="66">
        <v>5915.9511973875151</v>
      </c>
      <c r="D4918" s="66">
        <v>3154.9687953555799</v>
      </c>
      <c r="E4918" s="66">
        <v>655.45010885341048</v>
      </c>
      <c r="F4918" s="83"/>
    </row>
    <row r="4919" spans="1:6" x14ac:dyDescent="0.25">
      <c r="A4919" s="63">
        <v>5.4118055555555555</v>
      </c>
      <c r="B4919" s="66">
        <v>11609.957365747399</v>
      </c>
      <c r="C4919" s="66">
        <v>5894.8951378809797</v>
      </c>
      <c r="D4919" s="66">
        <v>3154.1728955007202</v>
      </c>
      <c r="E4919" s="66">
        <v>654.22949927431046</v>
      </c>
      <c r="F4919" s="83"/>
    </row>
    <row r="4920" spans="1:6" x14ac:dyDescent="0.25">
      <c r="A4920" s="63">
        <v>5.4124999999999996</v>
      </c>
      <c r="B4920" s="66">
        <v>11614.39060232215</v>
      </c>
      <c r="C4920" s="66">
        <v>5869.2289550072546</v>
      </c>
      <c r="D4920" s="66">
        <v>3153.3203918722702</v>
      </c>
      <c r="E4920" s="66">
        <v>652.25308417997053</v>
      </c>
      <c r="F4920" s="83"/>
    </row>
    <row r="4921" spans="1:6" x14ac:dyDescent="0.25">
      <c r="A4921" s="63">
        <v>5.4131944444444446</v>
      </c>
      <c r="B4921" s="66">
        <v>11619.746915819949</v>
      </c>
      <c r="C4921" s="66">
        <v>5839.4653483309103</v>
      </c>
      <c r="D4921" s="66">
        <v>3152.4482946298949</v>
      </c>
      <c r="E4921" s="66">
        <v>648.3806240928875</v>
      </c>
      <c r="F4921" s="83"/>
    </row>
    <row r="4922" spans="1:6" x14ac:dyDescent="0.25">
      <c r="A4922" s="63">
        <v>5.4138888888888888</v>
      </c>
      <c r="B4922" s="66">
        <v>11624.108127721302</v>
      </c>
      <c r="C4922" s="66">
        <v>5806.1725326560199</v>
      </c>
      <c r="D4922" s="66">
        <v>3151.2590711175549</v>
      </c>
      <c r="E4922" s="66">
        <v>645.61828737300402</v>
      </c>
      <c r="F4922" s="83"/>
    </row>
    <row r="4923" spans="1:6" x14ac:dyDescent="0.25">
      <c r="A4923" s="63">
        <v>5.4145833333333329</v>
      </c>
      <c r="B4923" s="66">
        <v>11628.628084179949</v>
      </c>
      <c r="C4923" s="66">
        <v>5767.5959724237946</v>
      </c>
      <c r="D4923" s="66">
        <v>3149.8423439767748</v>
      </c>
      <c r="E4923" s="66">
        <v>643.25417271407809</v>
      </c>
      <c r="F4923" s="83"/>
    </row>
    <row r="4924" spans="1:6" x14ac:dyDescent="0.25">
      <c r="A4924" s="63">
        <v>5.4152777777777779</v>
      </c>
      <c r="B4924" s="66">
        <v>11633.650217706749</v>
      </c>
      <c r="C4924" s="66">
        <v>5731.5460812772099</v>
      </c>
      <c r="D4924" s="66">
        <v>3148.4677068214751</v>
      </c>
      <c r="E4924" s="66">
        <v>639.68958635703848</v>
      </c>
      <c r="F4924" s="83"/>
    </row>
    <row r="4925" spans="1:6" x14ac:dyDescent="0.25">
      <c r="A4925" s="63">
        <v>5.415972222222222</v>
      </c>
      <c r="B4925" s="66">
        <v>11637.383164005751</v>
      </c>
      <c r="C4925" s="66">
        <v>5691.259252539905</v>
      </c>
      <c r="D4925" s="66">
        <v>3146.9513788098648</v>
      </c>
      <c r="E4925" s="66">
        <v>634.24800435413601</v>
      </c>
      <c r="F4925" s="83"/>
    </row>
    <row r="4926" spans="1:6" x14ac:dyDescent="0.25">
      <c r="A4926" s="63">
        <v>5.416666666666667</v>
      </c>
      <c r="B4926" s="66">
        <v>11641.917997097149</v>
      </c>
      <c r="C4926" s="66">
        <v>5652.0712989840304</v>
      </c>
      <c r="D4926" s="66">
        <v>3145.6246371552897</v>
      </c>
      <c r="E4926" s="66">
        <v>629.48494194484749</v>
      </c>
      <c r="F4926" s="83"/>
    </row>
    <row r="4927" spans="1:6" x14ac:dyDescent="0.25">
      <c r="A4927" s="63">
        <v>5.4173611111111111</v>
      </c>
      <c r="B4927" s="66">
        <v>11646.129354136399</v>
      </c>
      <c r="C4927" s="66">
        <v>5615.66400580551</v>
      </c>
      <c r="D4927" s="66">
        <v>3144.1306240928852</v>
      </c>
      <c r="E4927" s="66">
        <v>624.00380986937546</v>
      </c>
      <c r="F4927" s="83"/>
    </row>
    <row r="4928" spans="1:6" x14ac:dyDescent="0.25">
      <c r="A4928" s="63">
        <v>5.4180555555555552</v>
      </c>
      <c r="B4928" s="66">
        <v>11650.116291727099</v>
      </c>
      <c r="C4928" s="66">
        <v>5576.5411828737251</v>
      </c>
      <c r="D4928" s="66">
        <v>3143.14423076923</v>
      </c>
      <c r="E4928" s="66">
        <v>620.28791727140697</v>
      </c>
      <c r="F4928" s="83"/>
    </row>
    <row r="4929" spans="1:6" x14ac:dyDescent="0.25">
      <c r="A4929" s="63">
        <v>5.4187500000000002</v>
      </c>
      <c r="B4929" s="66">
        <v>11654.025580551501</v>
      </c>
      <c r="C4929" s="66">
        <v>5542.9089259796747</v>
      </c>
      <c r="D4929" s="66">
        <v>3141.7019230769201</v>
      </c>
      <c r="E4929" s="66">
        <v>617.04825834542748</v>
      </c>
      <c r="F4929" s="83"/>
    </row>
    <row r="4930" spans="1:6" x14ac:dyDescent="0.25">
      <c r="A4930" s="63">
        <v>5.4194444444444443</v>
      </c>
      <c r="B4930" s="66">
        <v>11658.240021770649</v>
      </c>
      <c r="C4930" s="66">
        <v>5515.6150217706745</v>
      </c>
      <c r="D4930" s="66">
        <v>3140.2570754716953</v>
      </c>
      <c r="E4930" s="66">
        <v>613.10939767779348</v>
      </c>
      <c r="F4930" s="83"/>
    </row>
    <row r="4931" spans="1:6" x14ac:dyDescent="0.25">
      <c r="A4931" s="63">
        <v>5.4201388888888893</v>
      </c>
      <c r="B4931" s="66">
        <v>11662.005986937551</v>
      </c>
      <c r="C4931" s="66">
        <v>5491.7663280116049</v>
      </c>
      <c r="D4931" s="66">
        <v>3138.9170899854798</v>
      </c>
      <c r="E4931" s="66">
        <v>608.70500725689351</v>
      </c>
      <c r="F4931" s="83"/>
    </row>
    <row r="4932" spans="1:6" x14ac:dyDescent="0.25">
      <c r="A4932" s="63">
        <v>5.4208333333333334</v>
      </c>
      <c r="B4932" s="66">
        <v>11665.882801161049</v>
      </c>
      <c r="C4932" s="66">
        <v>5468.8965892597953</v>
      </c>
      <c r="D4932" s="66">
        <v>3137.7654208998501</v>
      </c>
      <c r="E4932" s="66">
        <v>606.091799709724</v>
      </c>
      <c r="F4932" s="83"/>
    </row>
    <row r="4933" spans="1:6" x14ac:dyDescent="0.25">
      <c r="A4933" s="63">
        <v>5.4215277777777775</v>
      </c>
      <c r="B4933" s="66">
        <v>11670.008708272799</v>
      </c>
      <c r="C4933" s="66">
        <v>5455.3583091436803</v>
      </c>
      <c r="D4933" s="66">
        <v>3136.6616473149452</v>
      </c>
      <c r="E4933" s="66">
        <v>602.52195210449895</v>
      </c>
      <c r="F4933" s="83"/>
    </row>
    <row r="4934" spans="1:6" x14ac:dyDescent="0.25">
      <c r="A4934" s="63">
        <v>5.4222222222222225</v>
      </c>
      <c r="B4934" s="66">
        <v>11674.132619738701</v>
      </c>
      <c r="C4934" s="66">
        <v>5437.7935413642899</v>
      </c>
      <c r="D4934" s="66">
        <v>3135.75526124818</v>
      </c>
      <c r="E4934" s="66">
        <v>600.35522496371505</v>
      </c>
      <c r="F4934" s="83"/>
    </row>
    <row r="4935" spans="1:6" x14ac:dyDescent="0.25">
      <c r="A4935" s="63">
        <v>5.4229166666666666</v>
      </c>
      <c r="B4935" s="66">
        <v>11677.953737300399</v>
      </c>
      <c r="C4935" s="66">
        <v>5425.6672714078304</v>
      </c>
      <c r="D4935" s="66">
        <v>3134.3575834542748</v>
      </c>
      <c r="E4935" s="66">
        <v>597.42452830188654</v>
      </c>
      <c r="F4935" s="83"/>
    </row>
    <row r="4936" spans="1:6" x14ac:dyDescent="0.25">
      <c r="A4936" s="63">
        <v>5.4236111111111107</v>
      </c>
      <c r="B4936" s="66">
        <v>11681.60159651665</v>
      </c>
      <c r="C4936" s="66">
        <v>5419.4970972423753</v>
      </c>
      <c r="D4936" s="66">
        <v>3133.1255442670499</v>
      </c>
      <c r="E4936" s="66">
        <v>594.376088534107</v>
      </c>
      <c r="F4936" s="83"/>
    </row>
    <row r="4937" spans="1:6" x14ac:dyDescent="0.25">
      <c r="A4937" s="63">
        <v>5.4243055555555557</v>
      </c>
      <c r="B4937" s="66">
        <v>11685.27231494915</v>
      </c>
      <c r="C4937" s="66">
        <v>5411.2044629898355</v>
      </c>
      <c r="D4937" s="66">
        <v>3132.1558417997048</v>
      </c>
      <c r="E4937" s="66">
        <v>592.83200290275704</v>
      </c>
      <c r="F4937" s="83"/>
    </row>
    <row r="4938" spans="1:6" x14ac:dyDescent="0.25">
      <c r="A4938" s="63">
        <v>5.4249999999999998</v>
      </c>
      <c r="B4938" s="66">
        <v>11689.34869375905</v>
      </c>
      <c r="C4938" s="66">
        <v>5404.20700290275</v>
      </c>
      <c r="D4938" s="66">
        <v>3130.94775036284</v>
      </c>
      <c r="E4938" s="66">
        <v>590.40656748911397</v>
      </c>
      <c r="F4938" s="83"/>
    </row>
    <row r="4939" spans="1:6" x14ac:dyDescent="0.25">
      <c r="A4939" s="63">
        <v>5.4256944444444448</v>
      </c>
      <c r="B4939" s="66">
        <v>11693.512336719799</v>
      </c>
      <c r="C4939" s="66">
        <v>5407.4078374455657</v>
      </c>
      <c r="D4939" s="66">
        <v>3129.3913280116049</v>
      </c>
      <c r="E4939" s="66">
        <v>587.61538461538453</v>
      </c>
      <c r="F4939" s="83"/>
    </row>
    <row r="4940" spans="1:6" x14ac:dyDescent="0.25">
      <c r="A4940" s="63">
        <v>5.4263888888888889</v>
      </c>
      <c r="B4940" s="66">
        <v>11697.940856313449</v>
      </c>
      <c r="C4940" s="66">
        <v>5408.2059143686456</v>
      </c>
      <c r="D4940" s="66">
        <v>3128.4608127721303</v>
      </c>
      <c r="E4940" s="66">
        <v>587.84941944847549</v>
      </c>
      <c r="F4940" s="83"/>
    </row>
    <row r="4941" spans="1:6" x14ac:dyDescent="0.25">
      <c r="A4941" s="63">
        <v>5.427083333333333</v>
      </c>
      <c r="B4941" s="66">
        <v>11701.514876632751</v>
      </c>
      <c r="C4941" s="66">
        <v>5406.6500362844654</v>
      </c>
      <c r="D4941" s="66">
        <v>3127.2808417997048</v>
      </c>
      <c r="E4941" s="66">
        <v>585.84016690856299</v>
      </c>
      <c r="F4941" s="83"/>
    </row>
    <row r="4942" spans="1:6" x14ac:dyDescent="0.25">
      <c r="A4942" s="63">
        <v>5.427777777777778</v>
      </c>
      <c r="B4942" s="66">
        <v>11705.0061683599</v>
      </c>
      <c r="C4942" s="66">
        <v>5410.08998548621</v>
      </c>
      <c r="D4942" s="66">
        <v>3126.162010159645</v>
      </c>
      <c r="E4942" s="66">
        <v>584.16527576197359</v>
      </c>
      <c r="F4942" s="83"/>
    </row>
    <row r="4943" spans="1:6" x14ac:dyDescent="0.25">
      <c r="A4943" s="63">
        <v>5.4284722222222221</v>
      </c>
      <c r="B4943" s="66">
        <v>11708.78066037735</v>
      </c>
      <c r="C4943" s="66">
        <v>5412.1059506531146</v>
      </c>
      <c r="D4943" s="66">
        <v>3124.6687227866396</v>
      </c>
      <c r="E4943" s="66">
        <v>582.30624092888206</v>
      </c>
      <c r="F4943" s="83"/>
    </row>
    <row r="4944" spans="1:6" x14ac:dyDescent="0.25">
      <c r="A4944" s="63">
        <v>5.4291666666666671</v>
      </c>
      <c r="B4944" s="66">
        <v>11712.79136429605</v>
      </c>
      <c r="C4944" s="66">
        <v>5409.3457910014449</v>
      </c>
      <c r="D4944" s="66">
        <v>3123.72151669085</v>
      </c>
      <c r="E4944" s="66">
        <v>582.22478229317846</v>
      </c>
      <c r="F4944" s="83"/>
    </row>
    <row r="4945" spans="1:6" x14ac:dyDescent="0.25">
      <c r="A4945" s="63">
        <v>5.4298611111111112</v>
      </c>
      <c r="B4945" s="66">
        <v>11716.609034833</v>
      </c>
      <c r="C4945" s="66">
        <v>5413.3519593613892</v>
      </c>
      <c r="D4945" s="66">
        <v>3122.6705370101554</v>
      </c>
      <c r="E4945" s="66">
        <v>581.02158925979643</v>
      </c>
      <c r="F4945" s="83"/>
    </row>
    <row r="4946" spans="1:6" x14ac:dyDescent="0.25">
      <c r="A4946" s="63">
        <v>5.4305555555555554</v>
      </c>
      <c r="B4946" s="66">
        <v>11720.087264150901</v>
      </c>
      <c r="C4946" s="66">
        <v>5415.736756168355</v>
      </c>
      <c r="D4946" s="66">
        <v>3122.1618287372949</v>
      </c>
      <c r="E4946" s="66">
        <v>580.41763425253953</v>
      </c>
      <c r="F4946" s="83"/>
    </row>
    <row r="4947" spans="1:6" x14ac:dyDescent="0.25">
      <c r="A4947" s="63">
        <v>5.4312500000000004</v>
      </c>
      <c r="B4947" s="66">
        <v>11724.43160377355</v>
      </c>
      <c r="C4947" s="66">
        <v>5416.7933599419393</v>
      </c>
      <c r="D4947" s="66">
        <v>3120.6899492017346</v>
      </c>
      <c r="E4947" s="66">
        <v>580.38134978229255</v>
      </c>
      <c r="F4947" s="83"/>
    </row>
    <row r="4948" spans="1:6" x14ac:dyDescent="0.25">
      <c r="A4948" s="63">
        <v>5.4319444444444445</v>
      </c>
      <c r="B4948" s="66">
        <v>11728.19648040635</v>
      </c>
      <c r="C4948" s="66">
        <v>5419.2893686502102</v>
      </c>
      <c r="D4948" s="66">
        <v>3119.2456458635652</v>
      </c>
      <c r="E4948" s="66">
        <v>579.60413642960748</v>
      </c>
      <c r="F4948" s="83"/>
    </row>
    <row r="4949" spans="1:6" x14ac:dyDescent="0.25">
      <c r="A4949" s="63">
        <v>5.4326388888888886</v>
      </c>
      <c r="B4949" s="66">
        <v>11731.6340711175</v>
      </c>
      <c r="C4949" s="66">
        <v>5415.1569303338092</v>
      </c>
      <c r="D4949" s="66">
        <v>3118.4089259796751</v>
      </c>
      <c r="E4949" s="66">
        <v>578.44013062409249</v>
      </c>
      <c r="F4949" s="83"/>
    </row>
    <row r="4950" spans="1:6" x14ac:dyDescent="0.25">
      <c r="A4950" s="63">
        <v>5.4333333333333336</v>
      </c>
      <c r="B4950" s="66">
        <v>11734.644775036249</v>
      </c>
      <c r="C4950" s="66">
        <v>5408.8238388969503</v>
      </c>
      <c r="D4950" s="66">
        <v>3117.4395863570353</v>
      </c>
      <c r="E4950" s="66">
        <v>577.59270682147996</v>
      </c>
      <c r="F4950" s="83"/>
    </row>
    <row r="4951" spans="1:6" x14ac:dyDescent="0.25">
      <c r="A4951" s="63">
        <v>5.4340277777777777</v>
      </c>
      <c r="B4951" s="66">
        <v>11738.15838171255</v>
      </c>
      <c r="C4951" s="66">
        <v>5403.3918722786602</v>
      </c>
      <c r="D4951" s="66">
        <v>3116.6763425253948</v>
      </c>
      <c r="E4951" s="66">
        <v>577.86701741654542</v>
      </c>
      <c r="F4951" s="83"/>
    </row>
    <row r="4952" spans="1:6" x14ac:dyDescent="0.25">
      <c r="A4952" s="63">
        <v>5.4347222222222218</v>
      </c>
      <c r="B4952" s="66">
        <v>11741.58744557325</v>
      </c>
      <c r="C4952" s="66">
        <v>5396.6761611030397</v>
      </c>
      <c r="D4952" s="66">
        <v>3115.3659288824351</v>
      </c>
      <c r="E4952" s="66">
        <v>577.77594339622601</v>
      </c>
      <c r="F4952" s="83"/>
    </row>
    <row r="4953" spans="1:6" x14ac:dyDescent="0.25">
      <c r="A4953" s="63">
        <v>5.4354166666666668</v>
      </c>
      <c r="B4953" s="66">
        <v>11744.618468795299</v>
      </c>
      <c r="C4953" s="66">
        <v>5384.2641509433952</v>
      </c>
      <c r="D4953" s="66">
        <v>3114.1476777938997</v>
      </c>
      <c r="E4953" s="66">
        <v>576.34125544266999</v>
      </c>
      <c r="F4953" s="83"/>
    </row>
    <row r="4954" spans="1:6" x14ac:dyDescent="0.25">
      <c r="A4954" s="63">
        <v>5.4361111111111109</v>
      </c>
      <c r="B4954" s="66">
        <v>11748.379354136399</v>
      </c>
      <c r="C4954" s="66">
        <v>5375.4678882438293</v>
      </c>
      <c r="D4954" s="66">
        <v>3113.123730043535</v>
      </c>
      <c r="E4954" s="66">
        <v>575.49328737300402</v>
      </c>
      <c r="F4954" s="83"/>
    </row>
    <row r="4955" spans="1:6" x14ac:dyDescent="0.25">
      <c r="A4955" s="63">
        <v>5.4368055555555559</v>
      </c>
      <c r="B4955" s="66">
        <v>11751.901124818549</v>
      </c>
      <c r="C4955" s="66">
        <v>5366.2371190130598</v>
      </c>
      <c r="D4955" s="66">
        <v>3112.0598693759048</v>
      </c>
      <c r="E4955" s="66">
        <v>575.27304063860606</v>
      </c>
      <c r="F4955" s="83"/>
    </row>
    <row r="4956" spans="1:6" x14ac:dyDescent="0.25">
      <c r="A4956" s="63">
        <v>5.4375</v>
      </c>
      <c r="B4956" s="66">
        <v>11754.9310595065</v>
      </c>
      <c r="C4956" s="66">
        <v>5355.8570391872254</v>
      </c>
      <c r="D4956" s="66">
        <v>3110.9267053700951</v>
      </c>
      <c r="E4956" s="66">
        <v>574.92888243831601</v>
      </c>
      <c r="F4956" s="83"/>
    </row>
    <row r="4957" spans="1:6" x14ac:dyDescent="0.25">
      <c r="A4957" s="63">
        <v>5.4381944444444441</v>
      </c>
      <c r="B4957" s="66">
        <v>11758.292634252499</v>
      </c>
      <c r="C4957" s="66">
        <v>5351.9256168359898</v>
      </c>
      <c r="D4957" s="66">
        <v>3110.0420899854798</v>
      </c>
      <c r="E4957" s="66">
        <v>574.85123367198798</v>
      </c>
      <c r="F4957" s="83"/>
    </row>
    <row r="4958" spans="1:6" x14ac:dyDescent="0.25">
      <c r="A4958" s="63">
        <v>5.4388888888888891</v>
      </c>
      <c r="B4958" s="66">
        <v>11761.9388606676</v>
      </c>
      <c r="C4958" s="66">
        <v>5347.6968432510857</v>
      </c>
      <c r="D4958" s="66">
        <v>3108.8668359941898</v>
      </c>
      <c r="E4958" s="66">
        <v>574.26251814223497</v>
      </c>
      <c r="F4958" s="83"/>
    </row>
    <row r="4959" spans="1:6" x14ac:dyDescent="0.25">
      <c r="A4959" s="63">
        <v>5.4395833333333332</v>
      </c>
      <c r="B4959" s="66">
        <v>11764.784651669001</v>
      </c>
      <c r="C4959" s="66">
        <v>5343.7973512336703</v>
      </c>
      <c r="D4959" s="66">
        <v>3107.9709724237946</v>
      </c>
      <c r="E4959" s="66">
        <v>575.10050798258294</v>
      </c>
      <c r="F4959" s="83"/>
    </row>
    <row r="4960" spans="1:6" x14ac:dyDescent="0.25">
      <c r="A4960" s="63">
        <v>5.4402777777777782</v>
      </c>
      <c r="B4960" s="66">
        <v>11767.994194484751</v>
      </c>
      <c r="C4960" s="66">
        <v>5345.3310957909944</v>
      </c>
      <c r="D4960" s="66">
        <v>3106.5081640058002</v>
      </c>
      <c r="E4960" s="66">
        <v>574.56349782293159</v>
      </c>
      <c r="F4960" s="83"/>
    </row>
    <row r="4961" spans="1:6" x14ac:dyDescent="0.25">
      <c r="A4961" s="63">
        <v>5.4409722222222223</v>
      </c>
      <c r="B4961" s="66">
        <v>11771.276669085601</v>
      </c>
      <c r="C4961" s="66">
        <v>5350.8136792452806</v>
      </c>
      <c r="D4961" s="66">
        <v>3106.0633164005749</v>
      </c>
      <c r="E4961" s="66">
        <v>575.03102322206041</v>
      </c>
      <c r="F4961" s="83"/>
    </row>
    <row r="4962" spans="1:6" x14ac:dyDescent="0.25">
      <c r="A4962" s="63">
        <v>5.4416666666666664</v>
      </c>
      <c r="B4962" s="66">
        <v>11774.606857764851</v>
      </c>
      <c r="C4962" s="66">
        <v>5360.7993468795303</v>
      </c>
      <c r="D4962" s="66">
        <v>3105.1845065312</v>
      </c>
      <c r="E4962" s="66">
        <v>575.38080551523899</v>
      </c>
      <c r="F4962" s="83"/>
    </row>
    <row r="4963" spans="1:6" x14ac:dyDescent="0.25">
      <c r="A4963" s="63">
        <v>5.4423611111111114</v>
      </c>
      <c r="B4963" s="66">
        <v>11777.8731857764</v>
      </c>
      <c r="C4963" s="66">
        <v>5375.2046444121852</v>
      </c>
      <c r="D4963" s="66">
        <v>3104.2841074020253</v>
      </c>
      <c r="E4963" s="66">
        <v>575.10413642960748</v>
      </c>
      <c r="F4963" s="83"/>
    </row>
    <row r="4964" spans="1:6" x14ac:dyDescent="0.25">
      <c r="A4964" s="63">
        <v>5.4430555555555555</v>
      </c>
      <c r="B4964" s="66">
        <v>11780.919992743049</v>
      </c>
      <c r="C4964" s="66">
        <v>5393.257256894045</v>
      </c>
      <c r="D4964" s="66">
        <v>3103.1549346879501</v>
      </c>
      <c r="E4964" s="66">
        <v>574.09905660377353</v>
      </c>
      <c r="F4964" s="83"/>
    </row>
    <row r="4965" spans="1:6" x14ac:dyDescent="0.25">
      <c r="A4965" s="63">
        <v>5.4437499999999996</v>
      </c>
      <c r="B4965" s="66">
        <v>11783.987663280099</v>
      </c>
      <c r="C4965" s="66">
        <v>5407.4365021770645</v>
      </c>
      <c r="D4965" s="66">
        <v>3102.2514513788046</v>
      </c>
      <c r="E4965" s="66">
        <v>574.30424528301842</v>
      </c>
      <c r="F4965" s="83"/>
    </row>
    <row r="4966" spans="1:6" x14ac:dyDescent="0.25">
      <c r="A4966" s="63">
        <v>5.4444444444444446</v>
      </c>
      <c r="B4966" s="66">
        <v>11787.0027213352</v>
      </c>
      <c r="C4966" s="66">
        <v>5431.9551886792451</v>
      </c>
      <c r="D4966" s="66">
        <v>3101.8454281567451</v>
      </c>
      <c r="E4966" s="66">
        <v>575.54245283018849</v>
      </c>
      <c r="F4966" s="83"/>
    </row>
    <row r="4967" spans="1:6" x14ac:dyDescent="0.25">
      <c r="A4967" s="63">
        <v>5.4451388888888888</v>
      </c>
      <c r="B4967" s="66">
        <v>11790.354317851899</v>
      </c>
      <c r="C4967" s="66">
        <v>5448.0188679245248</v>
      </c>
      <c r="D4967" s="66">
        <v>3100.17198838896</v>
      </c>
      <c r="E4967" s="66">
        <v>574.06694484760453</v>
      </c>
      <c r="F4967" s="83"/>
    </row>
    <row r="4968" spans="1:6" x14ac:dyDescent="0.25">
      <c r="A4968" s="63">
        <v>5.4458333333333329</v>
      </c>
      <c r="B4968" s="66">
        <v>11792.975870827249</v>
      </c>
      <c r="C4968" s="66">
        <v>5461.6841436864997</v>
      </c>
      <c r="D4968" s="66">
        <v>3098.83726415094</v>
      </c>
      <c r="E4968" s="66">
        <v>573.65257619738702</v>
      </c>
      <c r="F4968" s="83"/>
    </row>
    <row r="4969" spans="1:6" x14ac:dyDescent="0.25">
      <c r="A4969" s="63">
        <v>5.4465277777777779</v>
      </c>
      <c r="B4969" s="66">
        <v>11795.64241654565</v>
      </c>
      <c r="C4969" s="66">
        <v>5484.5460812772099</v>
      </c>
      <c r="D4969" s="66">
        <v>3097.9829462989801</v>
      </c>
      <c r="E4969" s="66">
        <v>575.08925979680657</v>
      </c>
      <c r="F4969" s="83"/>
    </row>
    <row r="4970" spans="1:6" x14ac:dyDescent="0.25">
      <c r="A4970" s="63">
        <v>5.447222222222222</v>
      </c>
      <c r="B4970" s="66">
        <v>11799.08671988385</v>
      </c>
      <c r="C4970" s="66">
        <v>5505.1006894049297</v>
      </c>
      <c r="D4970" s="66">
        <v>3097.5068940493402</v>
      </c>
      <c r="E4970" s="66">
        <v>574.91491291727107</v>
      </c>
      <c r="F4970" s="83"/>
    </row>
    <row r="4971" spans="1:6" x14ac:dyDescent="0.25">
      <c r="A4971" s="63">
        <v>5.447916666666667</v>
      </c>
      <c r="B4971" s="66">
        <v>11802.0700290275</v>
      </c>
      <c r="C4971" s="66">
        <v>5518.5428156748894</v>
      </c>
      <c r="D4971" s="66">
        <v>3096.2209724237946</v>
      </c>
      <c r="E4971" s="66">
        <v>574.13697387518096</v>
      </c>
      <c r="F4971" s="83"/>
    </row>
    <row r="4972" spans="1:6" x14ac:dyDescent="0.25">
      <c r="A4972" s="63">
        <v>5.4486111111111111</v>
      </c>
      <c r="B4972" s="66">
        <v>11804.5400943396</v>
      </c>
      <c r="C4972" s="66">
        <v>5533.6179245283001</v>
      </c>
      <c r="D4972" s="66">
        <v>3095.8151306240852</v>
      </c>
      <c r="E4972" s="66">
        <v>575.77322206095755</v>
      </c>
      <c r="F4972" s="83"/>
    </row>
    <row r="4973" spans="1:6" x14ac:dyDescent="0.25">
      <c r="A4973" s="63">
        <v>5.4493055555555552</v>
      </c>
      <c r="B4973" s="66">
        <v>11807.4310595065</v>
      </c>
      <c r="C4973" s="66">
        <v>5543.0887155297496</v>
      </c>
      <c r="D4973" s="66">
        <v>3094.6484034833002</v>
      </c>
      <c r="E4973" s="66">
        <v>575.38824383164001</v>
      </c>
      <c r="F4973" s="83"/>
    </row>
    <row r="4974" spans="1:6" x14ac:dyDescent="0.25">
      <c r="A4974" s="63">
        <v>5.45</v>
      </c>
      <c r="B4974" s="66">
        <v>11809.842343976699</v>
      </c>
      <c r="C4974" s="66">
        <v>5556.4074746008646</v>
      </c>
      <c r="D4974" s="66">
        <v>3094.0923439767748</v>
      </c>
      <c r="E4974" s="66">
        <v>574.73294629898351</v>
      </c>
      <c r="F4974" s="83"/>
    </row>
    <row r="4975" spans="1:6" x14ac:dyDescent="0.25">
      <c r="A4975" s="63">
        <v>5.4506944444444443</v>
      </c>
      <c r="B4975" s="66">
        <v>11812.0088896952</v>
      </c>
      <c r="C4975" s="66">
        <v>5564.8202104499196</v>
      </c>
      <c r="D4975" s="66">
        <v>3093.0386429608102</v>
      </c>
      <c r="E4975" s="66">
        <v>574.64459361393301</v>
      </c>
      <c r="F4975" s="83"/>
    </row>
    <row r="4976" spans="1:6" x14ac:dyDescent="0.25">
      <c r="A4976" s="63">
        <v>5.4513888888888893</v>
      </c>
      <c r="B4976" s="66">
        <v>11815.340892597949</v>
      </c>
      <c r="C4976" s="66">
        <v>5568.9883889695193</v>
      </c>
      <c r="D4976" s="66">
        <v>3091.4796806966551</v>
      </c>
      <c r="E4976" s="66">
        <v>574.25217706821445</v>
      </c>
      <c r="F4976" s="83"/>
    </row>
    <row r="4977" spans="1:6" x14ac:dyDescent="0.25">
      <c r="A4977" s="63">
        <v>5.4520833333333334</v>
      </c>
      <c r="B4977" s="66">
        <v>11817.76451378805</v>
      </c>
      <c r="C4977" s="66">
        <v>5563.8958635703848</v>
      </c>
      <c r="D4977" s="66">
        <v>3089.7670537010099</v>
      </c>
      <c r="E4977" s="66">
        <v>572.01215529753199</v>
      </c>
      <c r="F4977" s="83"/>
    </row>
    <row r="4978" spans="1:6" x14ac:dyDescent="0.25">
      <c r="A4978" s="63">
        <v>5.4527777777777775</v>
      </c>
      <c r="B4978" s="66">
        <v>11820.425435413599</v>
      </c>
      <c r="C4978" s="66">
        <v>5561.8662917271349</v>
      </c>
      <c r="D4978" s="66">
        <v>3089.0651306240852</v>
      </c>
      <c r="E4978" s="66">
        <v>571.8510522496365</v>
      </c>
      <c r="F4978" s="83"/>
    </row>
    <row r="4979" spans="1:6" x14ac:dyDescent="0.25">
      <c r="A4979" s="63">
        <v>5.4534722222222225</v>
      </c>
      <c r="B4979" s="66">
        <v>11822.7888243831</v>
      </c>
      <c r="C4979" s="66">
        <v>5547.6202830188649</v>
      </c>
      <c r="D4979" s="66">
        <v>3087.2463715529702</v>
      </c>
      <c r="E4979" s="66">
        <v>569.68668359941898</v>
      </c>
      <c r="F4979" s="83"/>
    </row>
    <row r="4980" spans="1:6" x14ac:dyDescent="0.25">
      <c r="A4980" s="63">
        <v>5.4541666666666666</v>
      </c>
      <c r="B4980" s="66">
        <v>11824.779390420848</v>
      </c>
      <c r="C4980" s="66">
        <v>5528.4858490566003</v>
      </c>
      <c r="D4980" s="66">
        <v>3085.4343251088503</v>
      </c>
      <c r="E4980" s="66">
        <v>567.12409288824347</v>
      </c>
      <c r="F4980" s="83"/>
    </row>
    <row r="4981" spans="1:6" x14ac:dyDescent="0.25">
      <c r="A4981" s="63">
        <v>5.4548611111111107</v>
      </c>
      <c r="B4981" s="66">
        <v>11827.379354136399</v>
      </c>
      <c r="C4981" s="66">
        <v>5509.4490203193</v>
      </c>
      <c r="D4981" s="66">
        <v>3084.14150943396</v>
      </c>
      <c r="E4981" s="66">
        <v>565.00943396226398</v>
      </c>
      <c r="F4981" s="83"/>
    </row>
    <row r="4982" spans="1:6" x14ac:dyDescent="0.25">
      <c r="A4982" s="63">
        <v>5.4555555555555557</v>
      </c>
      <c r="B4982" s="66">
        <v>11829.465348330901</v>
      </c>
      <c r="C4982" s="66">
        <v>5482.5743831639993</v>
      </c>
      <c r="D4982" s="66">
        <v>3082.6601959361296</v>
      </c>
      <c r="E4982" s="66">
        <v>562.22695936139303</v>
      </c>
      <c r="F4982" s="83"/>
    </row>
    <row r="4983" spans="1:6" x14ac:dyDescent="0.25">
      <c r="A4983" s="63">
        <v>5.4562499999999998</v>
      </c>
      <c r="B4983" s="66">
        <v>11831.8818940493</v>
      </c>
      <c r="C4983" s="66">
        <v>5453.7514513788046</v>
      </c>
      <c r="D4983" s="66">
        <v>3081.7596153846152</v>
      </c>
      <c r="E4983" s="66">
        <v>559.44756894049294</v>
      </c>
      <c r="F4983" s="83"/>
    </row>
    <row r="4984" spans="1:6" x14ac:dyDescent="0.25">
      <c r="A4984" s="63">
        <v>5.4569444444444448</v>
      </c>
      <c r="B4984" s="66">
        <v>11834.345246734349</v>
      </c>
      <c r="C4984" s="66">
        <v>5423.0703918722702</v>
      </c>
      <c r="D4984" s="66">
        <v>3080.3936865021697</v>
      </c>
      <c r="E4984" s="66">
        <v>556.12336719883842</v>
      </c>
      <c r="F4984" s="83"/>
    </row>
    <row r="4985" spans="1:6" x14ac:dyDescent="0.25">
      <c r="A4985" s="63">
        <v>5.4576388888888889</v>
      </c>
      <c r="B4985" s="66">
        <v>11835.947387518099</v>
      </c>
      <c r="C4985" s="66">
        <v>5393.4519230769201</v>
      </c>
      <c r="D4985" s="66">
        <v>3078.7643323657448</v>
      </c>
      <c r="E4985" s="66">
        <v>553.65348330914298</v>
      </c>
      <c r="F4985" s="83"/>
    </row>
    <row r="4986" spans="1:6" x14ac:dyDescent="0.25">
      <c r="A4986" s="63">
        <v>5.458333333333333</v>
      </c>
      <c r="B4986" s="66">
        <v>11837.708272859199</v>
      </c>
      <c r="C4986" s="66">
        <v>5364.7077285921596</v>
      </c>
      <c r="D4986" s="66">
        <v>3077.1464078374447</v>
      </c>
      <c r="E4986" s="66">
        <v>550.33345428156701</v>
      </c>
      <c r="F4986" s="83"/>
    </row>
    <row r="4987" spans="1:6" x14ac:dyDescent="0.25">
      <c r="A4987" s="63">
        <v>5.459027777777778</v>
      </c>
      <c r="B4987" s="66">
        <v>11839.86883164</v>
      </c>
      <c r="C4987" s="66">
        <v>5335.0936139332298</v>
      </c>
      <c r="D4987" s="66">
        <v>3075.42597968069</v>
      </c>
      <c r="E4987" s="66">
        <v>547.10613207547158</v>
      </c>
      <c r="F4987" s="83"/>
    </row>
    <row r="4988" spans="1:6" x14ac:dyDescent="0.25">
      <c r="A4988" s="63">
        <v>5.4597222222222221</v>
      </c>
      <c r="B4988" s="66">
        <v>11841.68831640055</v>
      </c>
      <c r="C4988" s="66">
        <v>5308.5928882438293</v>
      </c>
      <c r="D4988" s="66">
        <v>3073.705732946295</v>
      </c>
      <c r="E4988" s="66">
        <v>544.58272859216197</v>
      </c>
      <c r="F4988" s="83"/>
    </row>
    <row r="4989" spans="1:6" x14ac:dyDescent="0.25">
      <c r="A4989" s="63">
        <v>5.4604166666666671</v>
      </c>
      <c r="B4989" s="66">
        <v>11843.1010522496</v>
      </c>
      <c r="C4989" s="66">
        <v>5283.228773584905</v>
      </c>
      <c r="D4989" s="66">
        <v>3071.8494194484751</v>
      </c>
      <c r="E4989" s="66">
        <v>541.75634978229255</v>
      </c>
      <c r="F4989" s="83"/>
    </row>
    <row r="4990" spans="1:6" x14ac:dyDescent="0.25">
      <c r="A4990" s="63">
        <v>5.4611111111111112</v>
      </c>
      <c r="B4990" s="66">
        <v>11844.4980043541</v>
      </c>
      <c r="C4990" s="66">
        <v>5264.7842888243795</v>
      </c>
      <c r="D4990" s="66">
        <v>3070.7035558780799</v>
      </c>
      <c r="E4990" s="66">
        <v>538.927249637155</v>
      </c>
      <c r="F4990" s="83"/>
    </row>
    <row r="4991" spans="1:6" x14ac:dyDescent="0.25">
      <c r="A4991" s="63">
        <v>5.4618055555555554</v>
      </c>
      <c r="B4991" s="66">
        <v>11845.870464441199</v>
      </c>
      <c r="C4991" s="66">
        <v>5252.6487663280095</v>
      </c>
      <c r="D4991" s="66">
        <v>3069.208998548615</v>
      </c>
      <c r="E4991" s="66">
        <v>536.14894775036248</v>
      </c>
      <c r="F4991" s="83"/>
    </row>
    <row r="4992" spans="1:6" x14ac:dyDescent="0.25">
      <c r="A4992" s="63">
        <v>5.4625000000000004</v>
      </c>
      <c r="B4992" s="66">
        <v>11847.88443396225</v>
      </c>
      <c r="C4992" s="66">
        <v>5241.8378084179949</v>
      </c>
      <c r="D4992" s="66">
        <v>3067.70700290275</v>
      </c>
      <c r="E4992" s="66">
        <v>534.12772133526801</v>
      </c>
      <c r="F4992" s="83"/>
    </row>
    <row r="4993" spans="1:6" x14ac:dyDescent="0.25">
      <c r="A4993" s="63">
        <v>5.4631944444444445</v>
      </c>
      <c r="B4993" s="66">
        <v>11849.49074746005</v>
      </c>
      <c r="C4993" s="66">
        <v>5241.7231494920106</v>
      </c>
      <c r="D4993" s="66">
        <v>3067.1075834542748</v>
      </c>
      <c r="E4993" s="66">
        <v>533.04771407837404</v>
      </c>
      <c r="F4993" s="83"/>
    </row>
    <row r="4994" spans="1:6" x14ac:dyDescent="0.25">
      <c r="A4994" s="63">
        <v>5.4638888888888886</v>
      </c>
      <c r="B4994" s="66">
        <v>11851.51269956455</v>
      </c>
      <c r="C4994" s="66">
        <v>5244.4597242380205</v>
      </c>
      <c r="D4994" s="66">
        <v>3066.2302249637096</v>
      </c>
      <c r="E4994" s="66">
        <v>531.65021770682097</v>
      </c>
      <c r="F4994" s="83"/>
    </row>
    <row r="4995" spans="1:6" x14ac:dyDescent="0.25">
      <c r="A4995" s="63">
        <v>5.4645833333333336</v>
      </c>
      <c r="B4995" s="66">
        <v>11853.339804063799</v>
      </c>
      <c r="C4995" s="66">
        <v>5247.3085994194398</v>
      </c>
      <c r="D4995" s="66">
        <v>3064.87427431059</v>
      </c>
      <c r="E4995" s="66">
        <v>530.54354136429549</v>
      </c>
      <c r="F4995" s="83"/>
    </row>
    <row r="4996" spans="1:6" x14ac:dyDescent="0.25">
      <c r="A4996" s="63">
        <v>5.4652777777777777</v>
      </c>
      <c r="B4996" s="66">
        <v>11854.8421625544</v>
      </c>
      <c r="C4996" s="66">
        <v>5253.5524310595047</v>
      </c>
      <c r="D4996" s="66">
        <v>3063.8728229317803</v>
      </c>
      <c r="E4996" s="66">
        <v>530.0615021770675</v>
      </c>
      <c r="F4996" s="83"/>
    </row>
    <row r="4997" spans="1:6" x14ac:dyDescent="0.25">
      <c r="A4997" s="63">
        <v>5.4659722222222218</v>
      </c>
      <c r="B4997" s="66">
        <v>11856.481494920099</v>
      </c>
      <c r="C4997" s="66">
        <v>5260.4671625544252</v>
      </c>
      <c r="D4997" s="66">
        <v>3062.6910377358449</v>
      </c>
      <c r="E4997" s="66">
        <v>530.43450653120453</v>
      </c>
      <c r="F4997" s="83"/>
    </row>
    <row r="4998" spans="1:6" x14ac:dyDescent="0.25">
      <c r="A4998" s="63">
        <v>5.4666666666666668</v>
      </c>
      <c r="B4998" s="66">
        <v>11858.319666182852</v>
      </c>
      <c r="C4998" s="66">
        <v>5268.9564586357001</v>
      </c>
      <c r="D4998" s="66">
        <v>3061.4916545718402</v>
      </c>
      <c r="E4998" s="66">
        <v>530.53465166908495</v>
      </c>
      <c r="F4998" s="83"/>
    </row>
    <row r="4999" spans="1:6" x14ac:dyDescent="0.25">
      <c r="A4999" s="63">
        <v>5.4673611111111109</v>
      </c>
      <c r="B4999" s="66">
        <v>11860.404027576151</v>
      </c>
      <c r="C4999" s="66">
        <v>5277.2701378809797</v>
      </c>
      <c r="D4999" s="66">
        <v>3060.5108853410702</v>
      </c>
      <c r="E4999" s="66">
        <v>530.6242743105945</v>
      </c>
      <c r="F4999" s="83"/>
    </row>
    <row r="5000" spans="1:6" x14ac:dyDescent="0.25">
      <c r="A5000" s="63">
        <v>5.4680555555555559</v>
      </c>
      <c r="B5000" s="66">
        <v>11862.0912554426</v>
      </c>
      <c r="C5000" s="66">
        <v>5290.9571843250997</v>
      </c>
      <c r="D5000" s="66">
        <v>3059.68777213352</v>
      </c>
      <c r="E5000" s="66">
        <v>530.52685050798209</v>
      </c>
      <c r="F5000" s="83"/>
    </row>
    <row r="5001" spans="1:6" x14ac:dyDescent="0.25">
      <c r="A5001" s="63">
        <v>5.46875</v>
      </c>
      <c r="B5001" s="66">
        <v>11864.042089985451</v>
      </c>
      <c r="C5001" s="66">
        <v>5303.0747460087005</v>
      </c>
      <c r="D5001" s="66">
        <v>3058.44448476052</v>
      </c>
      <c r="E5001" s="66">
        <v>531.11719883889646</v>
      </c>
      <c r="F5001" s="83"/>
    </row>
    <row r="5002" spans="1:6" x14ac:dyDescent="0.25">
      <c r="A5002" s="63">
        <v>5.4694444444444441</v>
      </c>
      <c r="B5002" s="66">
        <v>11865.9820391872</v>
      </c>
      <c r="C5002" s="66">
        <v>5320.1376995645796</v>
      </c>
      <c r="D5002" s="66">
        <v>3057.7015602322153</v>
      </c>
      <c r="E5002" s="66">
        <v>531.41055878084103</v>
      </c>
      <c r="F5002" s="83"/>
    </row>
    <row r="5003" spans="1:6" x14ac:dyDescent="0.25">
      <c r="A5003" s="63">
        <v>5.4701388888888891</v>
      </c>
      <c r="B5003" s="66">
        <v>11867.590892597949</v>
      </c>
      <c r="C5003" s="66">
        <v>5329.5740203193</v>
      </c>
      <c r="D5003" s="66">
        <v>3056.8661103047853</v>
      </c>
      <c r="E5003" s="66">
        <v>530.876088534107</v>
      </c>
      <c r="F5003" s="83"/>
    </row>
    <row r="5004" spans="1:6" x14ac:dyDescent="0.25">
      <c r="A5004" s="63">
        <v>5.4708333333333332</v>
      </c>
      <c r="B5004" s="66">
        <v>11869.354136429549</v>
      </c>
      <c r="C5004" s="66">
        <v>5339.8782656023195</v>
      </c>
      <c r="D5004" s="66">
        <v>3055.81549346879</v>
      </c>
      <c r="E5004" s="66">
        <v>530.54771407837404</v>
      </c>
      <c r="F5004" s="83"/>
    </row>
    <row r="5005" spans="1:6" x14ac:dyDescent="0.25">
      <c r="A5005" s="63">
        <v>5.4715277777777782</v>
      </c>
      <c r="B5005" s="66">
        <v>11871.296806966551</v>
      </c>
      <c r="C5005" s="66">
        <v>5349.5876269956452</v>
      </c>
      <c r="D5005" s="66">
        <v>3055.3140420899799</v>
      </c>
      <c r="E5005" s="66">
        <v>530.81186502177047</v>
      </c>
      <c r="F5005" s="83"/>
    </row>
    <row r="5006" spans="1:6" x14ac:dyDescent="0.25">
      <c r="A5006" s="63">
        <v>5.4722222222222223</v>
      </c>
      <c r="B5006" s="66">
        <v>11873.1269956458</v>
      </c>
      <c r="C5006" s="66">
        <v>5358.615747460085</v>
      </c>
      <c r="D5006" s="66">
        <v>3054.89749637155</v>
      </c>
      <c r="E5006" s="66">
        <v>530.54862119013046</v>
      </c>
      <c r="F5006" s="83"/>
    </row>
    <row r="5007" spans="1:6" x14ac:dyDescent="0.25">
      <c r="A5007" s="63">
        <v>5.4729166666666664</v>
      </c>
      <c r="B5007" s="66">
        <v>11874.790275761949</v>
      </c>
      <c r="C5007" s="66">
        <v>5364.5976052249598</v>
      </c>
      <c r="D5007" s="66">
        <v>3053.9274310595051</v>
      </c>
      <c r="E5007" s="66">
        <v>531.08472423802596</v>
      </c>
      <c r="F5007" s="83"/>
    </row>
    <row r="5008" spans="1:6" x14ac:dyDescent="0.25">
      <c r="A5008" s="63">
        <v>5.4736111111111114</v>
      </c>
      <c r="B5008" s="66">
        <v>11876.3341799709</v>
      </c>
      <c r="C5008" s="66">
        <v>5368.6320754716944</v>
      </c>
      <c r="D5008" s="66">
        <v>3052.9154571843201</v>
      </c>
      <c r="E5008" s="66">
        <v>530.33236574746002</v>
      </c>
      <c r="F5008" s="83"/>
    </row>
    <row r="5009" spans="1:6" x14ac:dyDescent="0.25">
      <c r="A5009" s="63">
        <v>5.4743055555555555</v>
      </c>
      <c r="B5009" s="66">
        <v>11878.2080914368</v>
      </c>
      <c r="C5009" s="66">
        <v>5371.8454281567447</v>
      </c>
      <c r="D5009" s="66">
        <v>3051.8456095790948</v>
      </c>
      <c r="E5009" s="66">
        <v>529.87373004354106</v>
      </c>
      <c r="F5009" s="83"/>
    </row>
    <row r="5010" spans="1:6" x14ac:dyDescent="0.25">
      <c r="A5010" s="63">
        <v>5.4749999999999996</v>
      </c>
      <c r="B5010" s="66">
        <v>11879.928338171201</v>
      </c>
      <c r="C5010" s="66">
        <v>5373.63697387518</v>
      </c>
      <c r="D5010" s="66">
        <v>3051.0954281567451</v>
      </c>
      <c r="E5010" s="66">
        <v>529.02285921625503</v>
      </c>
      <c r="F5010" s="83"/>
    </row>
    <row r="5011" spans="1:6" x14ac:dyDescent="0.25">
      <c r="A5011" s="63">
        <v>5.4756944444444446</v>
      </c>
      <c r="B5011" s="66">
        <v>11880.7951741654</v>
      </c>
      <c r="C5011" s="66">
        <v>5376.5649492017346</v>
      </c>
      <c r="D5011" s="66">
        <v>3050.2001088534053</v>
      </c>
      <c r="E5011" s="66">
        <v>529.14894775036248</v>
      </c>
      <c r="F5011" s="83"/>
    </row>
    <row r="5012" spans="1:6" x14ac:dyDescent="0.25">
      <c r="A5012" s="63">
        <v>5.4763888888888888</v>
      </c>
      <c r="B5012" s="66">
        <v>11882.028483309099</v>
      </c>
      <c r="C5012" s="66">
        <v>5374.8316400580497</v>
      </c>
      <c r="D5012" s="66">
        <v>3049.8642960812704</v>
      </c>
      <c r="E5012" s="66">
        <v>529.12935413642901</v>
      </c>
      <c r="F5012" s="83"/>
    </row>
    <row r="5013" spans="1:6" x14ac:dyDescent="0.25">
      <c r="A5013" s="63">
        <v>5.4770833333333329</v>
      </c>
      <c r="B5013" s="66">
        <v>11883.481132075449</v>
      </c>
      <c r="C5013" s="66">
        <v>5372.5116110304698</v>
      </c>
      <c r="D5013" s="66">
        <v>3048.912010159645</v>
      </c>
      <c r="E5013" s="66">
        <v>529.23385341073947</v>
      </c>
      <c r="F5013" s="83"/>
    </row>
    <row r="5014" spans="1:6" x14ac:dyDescent="0.25">
      <c r="A5014" s="63">
        <v>5.4777777777777779</v>
      </c>
      <c r="B5014" s="66">
        <v>11884.5419085631</v>
      </c>
      <c r="C5014" s="66">
        <v>5373.3512336719796</v>
      </c>
      <c r="D5014" s="66">
        <v>3049.0275761973799</v>
      </c>
      <c r="E5014" s="66">
        <v>531.00798258345344</v>
      </c>
      <c r="F5014" s="83"/>
    </row>
    <row r="5015" spans="1:6" x14ac:dyDescent="0.25">
      <c r="A5015" s="63">
        <v>5.478472222222222</v>
      </c>
      <c r="B5015" s="66">
        <v>11885.857946298951</v>
      </c>
      <c r="C5015" s="66">
        <v>5375.2679608127655</v>
      </c>
      <c r="D5015" s="66">
        <v>3048.3116835994151</v>
      </c>
      <c r="E5015" s="66">
        <v>530.779027576197</v>
      </c>
      <c r="F5015" s="83"/>
    </row>
    <row r="5016" spans="1:6" x14ac:dyDescent="0.25">
      <c r="A5016" s="63">
        <v>5.479166666666667</v>
      </c>
      <c r="B5016" s="66">
        <v>11887.379898403451</v>
      </c>
      <c r="C5016" s="66">
        <v>5385.4882075471651</v>
      </c>
      <c r="D5016" s="66">
        <v>3047.7197024673401</v>
      </c>
      <c r="E5016" s="66">
        <v>531.68759071117506</v>
      </c>
      <c r="F5016" s="83"/>
    </row>
    <row r="5017" spans="1:6" x14ac:dyDescent="0.25">
      <c r="A5017" s="63">
        <v>5.4798611111111111</v>
      </c>
      <c r="B5017" s="66">
        <v>11889.161284470199</v>
      </c>
      <c r="C5017" s="66">
        <v>5392.2180696661799</v>
      </c>
      <c r="D5017" s="66">
        <v>3047.4150943396198</v>
      </c>
      <c r="E5017" s="66">
        <v>532.70573294629844</v>
      </c>
      <c r="F5017" s="83"/>
    </row>
    <row r="5018" spans="1:6" x14ac:dyDescent="0.25">
      <c r="A5018" s="63">
        <v>5.4805555555555552</v>
      </c>
      <c r="B5018" s="66">
        <v>11890.545537010101</v>
      </c>
      <c r="C5018" s="66">
        <v>5398.855769230765</v>
      </c>
      <c r="D5018" s="66">
        <v>3046.6153846153802</v>
      </c>
      <c r="E5018" s="66">
        <v>533.89187227866398</v>
      </c>
      <c r="F5018" s="83"/>
    </row>
    <row r="5019" spans="1:6" x14ac:dyDescent="0.25">
      <c r="A5019" s="63">
        <v>5.4812500000000002</v>
      </c>
      <c r="B5019" s="66">
        <v>11892.084361393299</v>
      </c>
      <c r="C5019" s="66">
        <v>5407.7919085631302</v>
      </c>
      <c r="D5019" s="66">
        <v>3046.7140783744499</v>
      </c>
      <c r="E5019" s="66">
        <v>535.64042089985446</v>
      </c>
      <c r="F5019" s="83"/>
    </row>
    <row r="5020" spans="1:6" x14ac:dyDescent="0.25">
      <c r="A5020" s="63">
        <v>5.4819444444444443</v>
      </c>
      <c r="B5020" s="66">
        <v>11893.698294629849</v>
      </c>
      <c r="C5020" s="66">
        <v>5423.9308780841748</v>
      </c>
      <c r="D5020" s="66">
        <v>3046.208998548615</v>
      </c>
      <c r="E5020" s="66">
        <v>537.47659651669051</v>
      </c>
      <c r="F5020" s="83"/>
    </row>
    <row r="5021" spans="1:6" x14ac:dyDescent="0.25">
      <c r="A5021" s="63">
        <v>5.4826388888888893</v>
      </c>
      <c r="B5021" s="66">
        <v>11895.109579100099</v>
      </c>
      <c r="C5021" s="66">
        <v>5440.03301886792</v>
      </c>
      <c r="D5021" s="66">
        <v>3045.5045355587749</v>
      </c>
      <c r="E5021" s="66">
        <v>539.06694484760453</v>
      </c>
      <c r="F5021" s="83"/>
    </row>
    <row r="5022" spans="1:6" x14ac:dyDescent="0.25">
      <c r="A5022" s="63">
        <v>5.4833333333333334</v>
      </c>
      <c r="B5022" s="66">
        <v>11896.70954281565</v>
      </c>
      <c r="C5022" s="66">
        <v>5457.9951015965107</v>
      </c>
      <c r="D5022" s="66">
        <v>3044.64949201741</v>
      </c>
      <c r="E5022" s="66">
        <v>539.34161828737251</v>
      </c>
      <c r="F5022" s="83"/>
    </row>
    <row r="5023" spans="1:6" x14ac:dyDescent="0.25">
      <c r="A5023" s="63">
        <v>5.4840277777777775</v>
      </c>
      <c r="B5023" s="66">
        <v>11897.8412554426</v>
      </c>
      <c r="C5023" s="66">
        <v>5484.6848693759048</v>
      </c>
      <c r="D5023" s="66">
        <v>3043.7392960812704</v>
      </c>
      <c r="E5023" s="66">
        <v>540.0604136429605</v>
      </c>
      <c r="F5023" s="83"/>
    </row>
    <row r="5024" spans="1:6" x14ac:dyDescent="0.25">
      <c r="A5024" s="63">
        <v>5.4847222222222225</v>
      </c>
      <c r="B5024" s="66">
        <v>11899.621190130551</v>
      </c>
      <c r="C5024" s="66">
        <v>5513.1268142235058</v>
      </c>
      <c r="D5024" s="66">
        <v>3043.3291001451348</v>
      </c>
      <c r="E5024" s="66">
        <v>540.97333091436803</v>
      </c>
      <c r="F5024" s="83"/>
    </row>
    <row r="5025" spans="1:6" x14ac:dyDescent="0.25">
      <c r="A5025" s="63">
        <v>5.4854166666666666</v>
      </c>
      <c r="B5025" s="66">
        <v>11901.0660377358</v>
      </c>
      <c r="C5025" s="66">
        <v>5544.3432510885305</v>
      </c>
      <c r="D5025" s="66">
        <v>3042.8156748911397</v>
      </c>
      <c r="E5025" s="66">
        <v>542.75725689404851</v>
      </c>
      <c r="F5025" s="83"/>
    </row>
    <row r="5026" spans="1:6" x14ac:dyDescent="0.25">
      <c r="A5026" s="63">
        <v>5.4861111111111107</v>
      </c>
      <c r="B5026" s="66">
        <v>11902.123367198801</v>
      </c>
      <c r="C5026" s="66">
        <v>5571.6101233671943</v>
      </c>
      <c r="D5026" s="66">
        <v>3042.1055878084098</v>
      </c>
      <c r="E5026" s="66">
        <v>542.26614658925951</v>
      </c>
      <c r="F5026" s="83"/>
    </row>
    <row r="5027" spans="1:6" x14ac:dyDescent="0.25">
      <c r="A5027" s="63">
        <v>5.4868055555555557</v>
      </c>
      <c r="B5027" s="66">
        <v>11903.66328011605</v>
      </c>
      <c r="C5027" s="66">
        <v>5601.2558055152349</v>
      </c>
      <c r="D5027" s="66">
        <v>3041.7148040638604</v>
      </c>
      <c r="E5027" s="66">
        <v>543.63298258345344</v>
      </c>
      <c r="F5027" s="83"/>
    </row>
    <row r="5028" spans="1:6" x14ac:dyDescent="0.25">
      <c r="A5028" s="63">
        <v>5.4874999999999998</v>
      </c>
      <c r="B5028" s="66">
        <v>11905.020319303301</v>
      </c>
      <c r="C5028" s="66">
        <v>5627.7391146589198</v>
      </c>
      <c r="D5028" s="66">
        <v>3041.1144775036246</v>
      </c>
      <c r="E5028" s="66">
        <v>544.18777213352655</v>
      </c>
      <c r="F5028" s="83"/>
    </row>
    <row r="5029" spans="1:6" x14ac:dyDescent="0.25">
      <c r="A5029" s="63">
        <v>5.4881944444444448</v>
      </c>
      <c r="B5029" s="66">
        <v>11906.1277213352</v>
      </c>
      <c r="C5029" s="66">
        <v>5652.7723149491949</v>
      </c>
      <c r="D5029" s="66">
        <v>3040.8196661828697</v>
      </c>
      <c r="E5029" s="66">
        <v>546.23149492017342</v>
      </c>
      <c r="F5029" s="83"/>
    </row>
    <row r="5030" spans="1:6" x14ac:dyDescent="0.25">
      <c r="A5030" s="63">
        <v>5.4888888888888889</v>
      </c>
      <c r="B5030" s="66">
        <v>11907.439586356999</v>
      </c>
      <c r="C5030" s="66">
        <v>5678.4758708272802</v>
      </c>
      <c r="D5030" s="66">
        <v>3040.345246734395</v>
      </c>
      <c r="E5030" s="66">
        <v>547.40874455732899</v>
      </c>
      <c r="F5030" s="83"/>
    </row>
    <row r="5031" spans="1:6" x14ac:dyDescent="0.25">
      <c r="A5031" s="63">
        <v>5.489583333333333</v>
      </c>
      <c r="B5031" s="66">
        <v>11908.5727503628</v>
      </c>
      <c r="C5031" s="66">
        <v>5703.2940856313453</v>
      </c>
      <c r="D5031" s="66">
        <v>3040.0299346879501</v>
      </c>
      <c r="E5031" s="66">
        <v>549.04354136429549</v>
      </c>
      <c r="F5031" s="83"/>
    </row>
    <row r="5032" spans="1:6" x14ac:dyDescent="0.25">
      <c r="A5032" s="63">
        <v>5.490277777777778</v>
      </c>
      <c r="B5032" s="66">
        <v>11909.844702467301</v>
      </c>
      <c r="C5032" s="66">
        <v>5730.1799709724201</v>
      </c>
      <c r="D5032" s="66">
        <v>3039.5834542815651</v>
      </c>
      <c r="E5032" s="66">
        <v>550.15148766327945</v>
      </c>
      <c r="F5032" s="83"/>
    </row>
    <row r="5033" spans="1:6" x14ac:dyDescent="0.25">
      <c r="A5033" s="63">
        <v>5.4909722222222221</v>
      </c>
      <c r="B5033" s="66">
        <v>11910.6669085631</v>
      </c>
      <c r="C5033" s="66">
        <v>5751.7552612481795</v>
      </c>
      <c r="D5033" s="66">
        <v>3038.97151669085</v>
      </c>
      <c r="E5033" s="66">
        <v>549.86810595065253</v>
      </c>
      <c r="F5033" s="83"/>
    </row>
    <row r="5034" spans="1:6" x14ac:dyDescent="0.25">
      <c r="A5034" s="63">
        <v>5.4916666666666671</v>
      </c>
      <c r="B5034" s="66">
        <v>11911.0742017416</v>
      </c>
      <c r="C5034" s="66">
        <v>5768.4524673439701</v>
      </c>
      <c r="D5034" s="66">
        <v>3038.25798258345</v>
      </c>
      <c r="E5034" s="66">
        <v>550.22768505079807</v>
      </c>
      <c r="F5034" s="83"/>
    </row>
    <row r="5035" spans="1:6" x14ac:dyDescent="0.25">
      <c r="A5035" s="63">
        <v>5.4923611111111112</v>
      </c>
      <c r="B5035" s="66">
        <v>11912.62626995645</v>
      </c>
      <c r="C5035" s="66">
        <v>5792.50399129172</v>
      </c>
      <c r="D5035" s="66">
        <v>3037.71226415094</v>
      </c>
      <c r="E5035" s="66">
        <v>550.88933236574701</v>
      </c>
      <c r="F5035" s="83"/>
    </row>
    <row r="5036" spans="1:6" x14ac:dyDescent="0.25">
      <c r="A5036" s="63">
        <v>5.4930555555555554</v>
      </c>
      <c r="B5036" s="66">
        <v>11913.871008708251</v>
      </c>
      <c r="C5036" s="66">
        <v>5809.3913280116049</v>
      </c>
      <c r="D5036" s="66">
        <v>3037.0081640058002</v>
      </c>
      <c r="E5036" s="66">
        <v>549.62989840348246</v>
      </c>
      <c r="F5036" s="83"/>
    </row>
    <row r="5037" spans="1:6" x14ac:dyDescent="0.25">
      <c r="A5037" s="63">
        <v>5.4937500000000004</v>
      </c>
      <c r="B5037" s="66">
        <v>11914.54462989835</v>
      </c>
      <c r="C5037" s="66">
        <v>5824.4825834542753</v>
      </c>
      <c r="D5037" s="66">
        <v>3036.5308417997048</v>
      </c>
      <c r="E5037" s="66">
        <v>550.62100870827248</v>
      </c>
      <c r="F5037" s="83"/>
    </row>
    <row r="5038" spans="1:6" x14ac:dyDescent="0.25">
      <c r="A5038" s="63">
        <v>5.4944444444444445</v>
      </c>
      <c r="B5038" s="66">
        <v>11915.567851959349</v>
      </c>
      <c r="C5038" s="66">
        <v>5831.9911103047853</v>
      </c>
      <c r="D5038" s="66">
        <v>3035.6393323657448</v>
      </c>
      <c r="E5038" s="66">
        <v>548.71026850507951</v>
      </c>
      <c r="F5038" s="83"/>
    </row>
    <row r="5039" spans="1:6" x14ac:dyDescent="0.25">
      <c r="A5039" s="63">
        <v>5.4951388888888886</v>
      </c>
      <c r="B5039" s="66">
        <v>11915.194666182852</v>
      </c>
      <c r="C5039" s="66">
        <v>5832.205732946295</v>
      </c>
      <c r="D5039" s="66">
        <v>3034.8325471698099</v>
      </c>
      <c r="E5039" s="66">
        <v>548.05134252539847</v>
      </c>
      <c r="F5039" s="83"/>
    </row>
    <row r="5040" spans="1:6" x14ac:dyDescent="0.25">
      <c r="A5040" s="63">
        <v>5.4958333333333336</v>
      </c>
      <c r="B5040" s="66">
        <v>11915.277576197299</v>
      </c>
      <c r="C5040" s="66">
        <v>5829.39350507982</v>
      </c>
      <c r="D5040" s="66">
        <v>3034.1378809869352</v>
      </c>
      <c r="E5040" s="66">
        <v>547.42761248185752</v>
      </c>
      <c r="F5040" s="83"/>
    </row>
    <row r="5041" spans="1:6" x14ac:dyDescent="0.25">
      <c r="A5041" s="63">
        <v>5.4965277777777777</v>
      </c>
      <c r="B5041" s="66">
        <v>11915.210268504999</v>
      </c>
      <c r="C5041" s="66">
        <v>5822.7893686502102</v>
      </c>
      <c r="D5041" s="66">
        <v>3033.6618287372949</v>
      </c>
      <c r="E5041" s="66">
        <v>547.04263425253953</v>
      </c>
      <c r="F5041" s="83"/>
    </row>
    <row r="5042" spans="1:6" x14ac:dyDescent="0.25">
      <c r="A5042" s="63">
        <v>5.4972222222222218</v>
      </c>
      <c r="B5042" s="66">
        <v>11915.112481857701</v>
      </c>
      <c r="C5042" s="66">
        <v>5807.7138969521002</v>
      </c>
      <c r="D5042" s="66">
        <v>3032.9519230769201</v>
      </c>
      <c r="E5042" s="66">
        <v>544.60595065311998</v>
      </c>
      <c r="F5042" s="83"/>
    </row>
    <row r="5043" spans="1:6" x14ac:dyDescent="0.25">
      <c r="A5043" s="63">
        <v>5.4979166666666668</v>
      </c>
      <c r="B5043" s="66">
        <v>11914.933599419401</v>
      </c>
      <c r="C5043" s="66">
        <v>5792.3323657474557</v>
      </c>
      <c r="D5043" s="66">
        <v>3032.6787010159596</v>
      </c>
      <c r="E5043" s="66">
        <v>544.38951378809793</v>
      </c>
      <c r="F5043" s="83"/>
    </row>
    <row r="5044" spans="1:6" x14ac:dyDescent="0.25">
      <c r="A5044" s="63">
        <v>5.4986111111111109</v>
      </c>
      <c r="B5044" s="66">
        <v>11914.6509433962</v>
      </c>
      <c r="C5044" s="66">
        <v>5771.5587808417949</v>
      </c>
      <c r="D5044" s="66">
        <v>3031.492743105945</v>
      </c>
      <c r="E5044" s="66">
        <v>542.85250362844647</v>
      </c>
      <c r="F5044" s="83"/>
    </row>
    <row r="5045" spans="1:6" x14ac:dyDescent="0.25">
      <c r="A5045" s="63">
        <v>5.4993055555555559</v>
      </c>
      <c r="B5045" s="66">
        <v>11914.53574020315</v>
      </c>
      <c r="C5045" s="66">
        <v>5752.0649492017346</v>
      </c>
      <c r="D5045" s="66">
        <v>3030.9310595065249</v>
      </c>
      <c r="E5045" s="66">
        <v>542.65094339622601</v>
      </c>
      <c r="F5045" s="83"/>
    </row>
    <row r="5046" spans="1:6" x14ac:dyDescent="0.25">
      <c r="A5046" s="63">
        <v>5.5</v>
      </c>
      <c r="B5046" s="66">
        <v>11914.446117561649</v>
      </c>
      <c r="C5046" s="66">
        <v>5733.2249637155255</v>
      </c>
      <c r="D5046" s="66">
        <v>3029.7532656023204</v>
      </c>
      <c r="E5046" s="66">
        <v>539.85449927431046</v>
      </c>
      <c r="F5046" s="83"/>
    </row>
    <row r="5047" spans="1:6" x14ac:dyDescent="0.25">
      <c r="A5047" s="63">
        <v>5.5006944444444441</v>
      </c>
      <c r="B5047" s="66">
        <v>11914.565130624051</v>
      </c>
      <c r="C5047" s="66">
        <v>5714.5448113207549</v>
      </c>
      <c r="D5047" s="66">
        <v>3028.6413280116049</v>
      </c>
      <c r="E5047" s="66">
        <v>536.859760522496</v>
      </c>
      <c r="F5047" s="83"/>
    </row>
    <row r="5048" spans="1:6" x14ac:dyDescent="0.25">
      <c r="A5048" s="63">
        <v>5.5013888888888891</v>
      </c>
      <c r="B5048" s="66">
        <v>11914.28066037735</v>
      </c>
      <c r="C5048" s="66">
        <v>5700.66799709724</v>
      </c>
      <c r="D5048" s="66">
        <v>3027.9414005805502</v>
      </c>
      <c r="E5048" s="66">
        <v>535.94285195936095</v>
      </c>
      <c r="F5048" s="83"/>
    </row>
    <row r="5049" spans="1:6" x14ac:dyDescent="0.25">
      <c r="A5049" s="63">
        <v>5.5020833333333332</v>
      </c>
      <c r="B5049" s="66">
        <v>11914.10123367195</v>
      </c>
      <c r="C5049" s="66">
        <v>5694.2238751814148</v>
      </c>
      <c r="D5049" s="66">
        <v>3026.7046444121852</v>
      </c>
      <c r="E5049" s="66">
        <v>534.36502177068155</v>
      </c>
      <c r="F5049" s="83"/>
    </row>
    <row r="5050" spans="1:6" x14ac:dyDescent="0.25">
      <c r="A5050" s="63">
        <v>5.5027777777777782</v>
      </c>
      <c r="B5050" s="66">
        <v>11913.49038461535</v>
      </c>
      <c r="C5050" s="66">
        <v>5689.5339259796747</v>
      </c>
      <c r="D5050" s="66">
        <v>3026.3133164005749</v>
      </c>
      <c r="E5050" s="66">
        <v>534.10268505079807</v>
      </c>
      <c r="F5050" s="83"/>
    </row>
    <row r="5051" spans="1:6" x14ac:dyDescent="0.25">
      <c r="A5051" s="63">
        <v>5.5034722222222223</v>
      </c>
      <c r="B5051" s="66">
        <v>11913.1959361393</v>
      </c>
      <c r="C5051" s="66">
        <v>5691.4473875181347</v>
      </c>
      <c r="D5051" s="66">
        <v>3025.62100870827</v>
      </c>
      <c r="E5051" s="66">
        <v>532.79354136429549</v>
      </c>
      <c r="F5051" s="83"/>
    </row>
    <row r="5052" spans="1:6" x14ac:dyDescent="0.25">
      <c r="A5052" s="63">
        <v>5.5041666666666664</v>
      </c>
      <c r="B5052" s="66">
        <v>11912.8428882438</v>
      </c>
      <c r="C5052" s="66">
        <v>5691.2799346879501</v>
      </c>
      <c r="D5052" s="66">
        <v>3024.5101596516652</v>
      </c>
      <c r="E5052" s="66">
        <v>531.16364296081201</v>
      </c>
      <c r="F5052" s="83"/>
    </row>
    <row r="5053" spans="1:6" x14ac:dyDescent="0.25">
      <c r="A5053" s="63">
        <v>5.5048611111111114</v>
      </c>
      <c r="B5053" s="66">
        <v>11912.740566037701</v>
      </c>
      <c r="C5053" s="66">
        <v>5699.3183962264156</v>
      </c>
      <c r="D5053" s="66">
        <v>3023.71897677793</v>
      </c>
      <c r="E5053" s="66">
        <v>529.98512336719796</v>
      </c>
      <c r="F5053" s="83"/>
    </row>
    <row r="5054" spans="1:6" x14ac:dyDescent="0.25">
      <c r="A5054" s="63">
        <v>5.5055555555555555</v>
      </c>
      <c r="B5054" s="66">
        <v>11912.103592162501</v>
      </c>
      <c r="C5054" s="66">
        <v>5711.9818577648748</v>
      </c>
      <c r="D5054" s="66">
        <v>3022.429245283015</v>
      </c>
      <c r="E5054" s="66">
        <v>529.24963715529702</v>
      </c>
      <c r="F5054" s="83"/>
    </row>
    <row r="5055" spans="1:6" x14ac:dyDescent="0.25">
      <c r="A5055" s="63">
        <v>5.5062499999999996</v>
      </c>
      <c r="B5055" s="66">
        <v>11912.32855587805</v>
      </c>
      <c r="C5055" s="66">
        <v>5725.3900580551499</v>
      </c>
      <c r="D5055" s="66">
        <v>3021.572024673435</v>
      </c>
      <c r="E5055" s="66">
        <v>529.53955007256855</v>
      </c>
      <c r="F5055" s="83"/>
    </row>
    <row r="5056" spans="1:6" x14ac:dyDescent="0.25">
      <c r="A5056" s="63">
        <v>5.5069444444444446</v>
      </c>
      <c r="B5056" s="66">
        <v>11912.48330914365</v>
      </c>
      <c r="C5056" s="66">
        <v>5748.6021407837397</v>
      </c>
      <c r="D5056" s="66">
        <v>3020.8668359941898</v>
      </c>
      <c r="E5056" s="66">
        <v>529.64912917271351</v>
      </c>
      <c r="F5056" s="83"/>
    </row>
    <row r="5057" spans="1:6" x14ac:dyDescent="0.25">
      <c r="A5057" s="63">
        <v>5.5076388888888888</v>
      </c>
      <c r="B5057" s="66">
        <v>11911.632801161049</v>
      </c>
      <c r="C5057" s="66">
        <v>5766.7608853410702</v>
      </c>
      <c r="D5057" s="66">
        <v>3020.0009071117502</v>
      </c>
      <c r="E5057" s="66">
        <v>529.25018142235047</v>
      </c>
      <c r="F5057" s="83"/>
    </row>
    <row r="5058" spans="1:6" x14ac:dyDescent="0.25">
      <c r="A5058" s="63">
        <v>5.5083333333333329</v>
      </c>
      <c r="B5058" s="66">
        <v>11911.667634252499</v>
      </c>
      <c r="C5058" s="66">
        <v>5781.7320391872254</v>
      </c>
      <c r="D5058" s="66">
        <v>3019.8183962264147</v>
      </c>
      <c r="E5058" s="66">
        <v>529.668359941944</v>
      </c>
      <c r="F5058" s="83"/>
    </row>
    <row r="5059" spans="1:6" x14ac:dyDescent="0.25">
      <c r="A5059" s="63">
        <v>5.5090277777777779</v>
      </c>
      <c r="B5059" s="66">
        <v>11911.4742380261</v>
      </c>
      <c r="C5059" s="66">
        <v>5802.1502177068151</v>
      </c>
      <c r="D5059" s="66">
        <v>3019.1926705370051</v>
      </c>
      <c r="E5059" s="66">
        <v>529.60468069666103</v>
      </c>
      <c r="F5059" s="83"/>
    </row>
    <row r="5060" spans="1:6" x14ac:dyDescent="0.25">
      <c r="A5060" s="63">
        <v>5.509722222222222</v>
      </c>
      <c r="B5060" s="66">
        <v>11911.0088896952</v>
      </c>
      <c r="C5060" s="66">
        <v>5818.9980043541345</v>
      </c>
      <c r="D5060" s="66">
        <v>3018.3519593613901</v>
      </c>
      <c r="E5060" s="66">
        <v>528.87155297532604</v>
      </c>
      <c r="F5060" s="83"/>
    </row>
    <row r="5061" spans="1:6" x14ac:dyDescent="0.25">
      <c r="A5061" s="63">
        <v>5.510416666666667</v>
      </c>
      <c r="B5061" s="66">
        <v>11910.370464441199</v>
      </c>
      <c r="C5061" s="66">
        <v>5835.2735849056598</v>
      </c>
      <c r="D5061" s="66">
        <v>3017.7871915819951</v>
      </c>
      <c r="E5061" s="66">
        <v>528.33944121915795</v>
      </c>
      <c r="F5061" s="83"/>
    </row>
    <row r="5062" spans="1:6" x14ac:dyDescent="0.25">
      <c r="A5062" s="63">
        <v>5.5111111111111111</v>
      </c>
      <c r="B5062" s="66">
        <v>11910.2447387518</v>
      </c>
      <c r="C5062" s="66">
        <v>5853.8425253991245</v>
      </c>
      <c r="D5062" s="66">
        <v>3017.1328011611004</v>
      </c>
      <c r="E5062" s="66">
        <v>529.00852685050756</v>
      </c>
      <c r="F5062" s="83"/>
    </row>
    <row r="5063" spans="1:6" x14ac:dyDescent="0.25">
      <c r="A5063" s="63">
        <v>5.5118055555555552</v>
      </c>
      <c r="B5063" s="66">
        <v>11909.794992743049</v>
      </c>
      <c r="C5063" s="66">
        <v>5873.2089985486145</v>
      </c>
      <c r="D5063" s="66">
        <v>3016.1738026124749</v>
      </c>
      <c r="E5063" s="66">
        <v>528.72949927431046</v>
      </c>
      <c r="F5063" s="83"/>
    </row>
    <row r="5064" spans="1:6" x14ac:dyDescent="0.25">
      <c r="A5064" s="63">
        <v>5.5125000000000002</v>
      </c>
      <c r="B5064" s="66">
        <v>11909.452648766252</v>
      </c>
      <c r="C5064" s="66">
        <v>5883.4686139332298</v>
      </c>
      <c r="D5064" s="66">
        <v>3015.4871190130548</v>
      </c>
      <c r="E5064" s="66">
        <v>528.37354862118946</v>
      </c>
      <c r="F5064" s="83"/>
    </row>
    <row r="5065" spans="1:6" x14ac:dyDescent="0.25">
      <c r="A5065" s="63">
        <v>5.5131944444444443</v>
      </c>
      <c r="B5065" s="66">
        <v>11908.6028664731</v>
      </c>
      <c r="C5065" s="66">
        <v>5897.7978955007202</v>
      </c>
      <c r="D5065" s="66">
        <v>3015.2527213352651</v>
      </c>
      <c r="E5065" s="66">
        <v>528.61701741654554</v>
      </c>
      <c r="F5065" s="83"/>
    </row>
    <row r="5066" spans="1:6" x14ac:dyDescent="0.25">
      <c r="A5066" s="63">
        <v>5.5138888888888893</v>
      </c>
      <c r="B5066" s="66">
        <v>11907.93450653115</v>
      </c>
      <c r="C5066" s="66">
        <v>5905.48149492017</v>
      </c>
      <c r="D5066" s="66">
        <v>3014.6068577648748</v>
      </c>
      <c r="E5066" s="66">
        <v>528.32129898403446</v>
      </c>
      <c r="F5066" s="83"/>
    </row>
    <row r="5067" spans="1:6" x14ac:dyDescent="0.25">
      <c r="A5067" s="63">
        <v>5.5145833333333334</v>
      </c>
      <c r="B5067" s="66">
        <v>11906.697206095751</v>
      </c>
      <c r="C5067" s="66">
        <v>5912.7558055152349</v>
      </c>
      <c r="D5067" s="66">
        <v>3014.313497822925</v>
      </c>
      <c r="E5067" s="66">
        <v>529.55116110304698</v>
      </c>
      <c r="F5067" s="83"/>
    </row>
    <row r="5068" spans="1:6" x14ac:dyDescent="0.25">
      <c r="A5068" s="63">
        <v>5.5152777777777775</v>
      </c>
      <c r="B5068" s="66">
        <v>11906.13624818575</v>
      </c>
      <c r="C5068" s="66">
        <v>5919.0194121915792</v>
      </c>
      <c r="D5068" s="66">
        <v>3013.4588171262649</v>
      </c>
      <c r="E5068" s="66">
        <v>530.58835268505049</v>
      </c>
      <c r="F5068" s="83"/>
    </row>
    <row r="5069" spans="1:6" x14ac:dyDescent="0.25">
      <c r="A5069" s="63">
        <v>5.5159722222222225</v>
      </c>
      <c r="B5069" s="66">
        <v>11904.70428156745</v>
      </c>
      <c r="C5069" s="66">
        <v>5916.7463715529702</v>
      </c>
      <c r="D5069" s="66">
        <v>3012.2960812772099</v>
      </c>
      <c r="E5069" s="66">
        <v>529.57474600870751</v>
      </c>
      <c r="F5069" s="83"/>
    </row>
    <row r="5070" spans="1:6" x14ac:dyDescent="0.25">
      <c r="A5070" s="63">
        <v>5.5166666666666666</v>
      </c>
      <c r="B5070" s="66">
        <v>11902.7249637155</v>
      </c>
      <c r="C5070" s="66">
        <v>5906.5448113207549</v>
      </c>
      <c r="D5070" s="66">
        <v>3011.9686139332298</v>
      </c>
      <c r="E5070" s="66">
        <v>530.15910740203151</v>
      </c>
      <c r="F5070" s="83"/>
    </row>
    <row r="5071" spans="1:6" x14ac:dyDescent="0.25">
      <c r="A5071" s="63">
        <v>5.5173611111111107</v>
      </c>
      <c r="B5071" s="66">
        <v>11901.998911465849</v>
      </c>
      <c r="C5071" s="66">
        <v>5892.7813860667602</v>
      </c>
      <c r="D5071" s="66">
        <v>3011.3918722786602</v>
      </c>
      <c r="E5071" s="66">
        <v>530.17398403483253</v>
      </c>
      <c r="F5071" s="83"/>
    </row>
    <row r="5072" spans="1:6" x14ac:dyDescent="0.25">
      <c r="A5072" s="63">
        <v>5.5180555555555557</v>
      </c>
      <c r="B5072" s="66">
        <v>11900.972423802599</v>
      </c>
      <c r="C5072" s="66">
        <v>5882.5941582002852</v>
      </c>
      <c r="D5072" s="66">
        <v>3010.5763788098648</v>
      </c>
      <c r="E5072" s="66">
        <v>530.43559506531142</v>
      </c>
      <c r="F5072" s="83"/>
    </row>
    <row r="5073" spans="1:6" x14ac:dyDescent="0.25">
      <c r="A5073" s="63">
        <v>5.5187499999999998</v>
      </c>
      <c r="B5073" s="66">
        <v>11899.5700290275</v>
      </c>
      <c r="C5073" s="66">
        <v>5863.5538824383093</v>
      </c>
      <c r="D5073" s="66">
        <v>3009.8087808417949</v>
      </c>
      <c r="E5073" s="66">
        <v>531.38515965166903</v>
      </c>
      <c r="F5073" s="83"/>
    </row>
    <row r="5074" spans="1:6" x14ac:dyDescent="0.25">
      <c r="A5074" s="63">
        <v>5.5194444444444448</v>
      </c>
      <c r="B5074" s="66">
        <v>11897.773947750298</v>
      </c>
      <c r="C5074" s="66">
        <v>5846.9268867924502</v>
      </c>
      <c r="D5074" s="66">
        <v>3008.9256168359898</v>
      </c>
      <c r="E5074" s="66">
        <v>531.26850507982545</v>
      </c>
      <c r="F5074" s="83"/>
    </row>
    <row r="5075" spans="1:6" x14ac:dyDescent="0.25">
      <c r="A5075" s="63">
        <v>5.5201388888888889</v>
      </c>
      <c r="B5075" s="66">
        <v>11896.220972423751</v>
      </c>
      <c r="C5075" s="66">
        <v>5825.6621915819951</v>
      </c>
      <c r="D5075" s="66">
        <v>3008.5056240928852</v>
      </c>
      <c r="E5075" s="66">
        <v>532.62082728592145</v>
      </c>
      <c r="F5075" s="83"/>
    </row>
    <row r="5076" spans="1:6" x14ac:dyDescent="0.25">
      <c r="A5076" s="63">
        <v>5.520833333333333</v>
      </c>
      <c r="B5076" s="66">
        <v>11893.88842525395</v>
      </c>
      <c r="C5076" s="66">
        <v>5804.0195936139298</v>
      </c>
      <c r="D5076" s="66">
        <v>3007.95972423802</v>
      </c>
      <c r="E5076" s="66">
        <v>532.20319303338101</v>
      </c>
      <c r="F5076" s="83"/>
    </row>
    <row r="5077" spans="1:6" x14ac:dyDescent="0.25">
      <c r="A5077" s="63">
        <v>5.521527777777778</v>
      </c>
      <c r="B5077" s="66">
        <v>11892.031204644351</v>
      </c>
      <c r="C5077" s="66">
        <v>5787.0957910014449</v>
      </c>
      <c r="D5077" s="66">
        <v>3007.611756168355</v>
      </c>
      <c r="E5077" s="66">
        <v>532.98984034833006</v>
      </c>
      <c r="F5077" s="83"/>
    </row>
    <row r="5078" spans="1:6" x14ac:dyDescent="0.25">
      <c r="A5078" s="63">
        <v>5.5222222222222221</v>
      </c>
      <c r="B5078" s="66">
        <v>11890.2180696661</v>
      </c>
      <c r="C5078" s="66">
        <v>5774.7449201741601</v>
      </c>
      <c r="D5078" s="66">
        <v>3006.85976052249</v>
      </c>
      <c r="E5078" s="66">
        <v>533.81331640057999</v>
      </c>
      <c r="F5078" s="83"/>
    </row>
    <row r="5079" spans="1:6" x14ac:dyDescent="0.25">
      <c r="A5079" s="63">
        <v>5.5229166666666671</v>
      </c>
      <c r="B5079" s="66">
        <v>11888.2937227866</v>
      </c>
      <c r="C5079" s="66">
        <v>5758.3530478954945</v>
      </c>
      <c r="D5079" s="66">
        <v>3006.6034107401947</v>
      </c>
      <c r="E5079" s="66">
        <v>534.11629172714049</v>
      </c>
      <c r="F5079" s="83"/>
    </row>
    <row r="5080" spans="1:6" x14ac:dyDescent="0.25">
      <c r="A5080" s="63">
        <v>5.5236111111111112</v>
      </c>
      <c r="B5080" s="66">
        <v>11886.4822206095</v>
      </c>
      <c r="C5080" s="66">
        <v>5749.7108127721294</v>
      </c>
      <c r="D5080" s="66">
        <v>3005.68051523947</v>
      </c>
      <c r="E5080" s="66">
        <v>532.56694484760453</v>
      </c>
      <c r="F5080" s="83"/>
    </row>
    <row r="5081" spans="1:6" x14ac:dyDescent="0.25">
      <c r="A5081" s="63">
        <v>5.5243055555555554</v>
      </c>
      <c r="B5081" s="66">
        <v>11884.25</v>
      </c>
      <c r="C5081" s="66">
        <v>5744.2657837445495</v>
      </c>
      <c r="D5081" s="66">
        <v>3005.5293904208952</v>
      </c>
      <c r="E5081" s="66">
        <v>533.26705370101547</v>
      </c>
      <c r="F5081" s="83"/>
    </row>
    <row r="5082" spans="1:6" x14ac:dyDescent="0.25">
      <c r="A5082" s="63">
        <v>5.5250000000000004</v>
      </c>
      <c r="B5082" s="66">
        <v>11881.8330914368</v>
      </c>
      <c r="C5082" s="66">
        <v>5742.580732946295</v>
      </c>
      <c r="D5082" s="66">
        <v>3005.052975326555</v>
      </c>
      <c r="E5082" s="66">
        <v>533.85558780841745</v>
      </c>
      <c r="F5082" s="83"/>
    </row>
    <row r="5083" spans="1:6" x14ac:dyDescent="0.25">
      <c r="A5083" s="63">
        <v>5.5256944444444445</v>
      </c>
      <c r="B5083" s="66">
        <v>11880.347786647249</v>
      </c>
      <c r="C5083" s="66">
        <v>5741.8982220609505</v>
      </c>
      <c r="D5083" s="66">
        <v>3004.8644775036246</v>
      </c>
      <c r="E5083" s="66">
        <v>534.65892597968002</v>
      </c>
      <c r="F5083" s="83"/>
    </row>
    <row r="5084" spans="1:6" x14ac:dyDescent="0.25">
      <c r="A5084" s="63">
        <v>5.5263888888888886</v>
      </c>
      <c r="B5084" s="66">
        <v>11878.086538461499</v>
      </c>
      <c r="C5084" s="66">
        <v>5743.0108853410702</v>
      </c>
      <c r="D5084" s="66">
        <v>3004.0907111756101</v>
      </c>
      <c r="E5084" s="66">
        <v>536.02031930333806</v>
      </c>
      <c r="F5084" s="83"/>
    </row>
    <row r="5085" spans="1:6" x14ac:dyDescent="0.25">
      <c r="A5085" s="63">
        <v>5.5270833333333336</v>
      </c>
      <c r="B5085" s="66">
        <v>11876.018142235051</v>
      </c>
      <c r="C5085" s="66">
        <v>5753.3878809869348</v>
      </c>
      <c r="D5085" s="66">
        <v>3003.6235486211854</v>
      </c>
      <c r="E5085" s="66">
        <v>536.72006531204602</v>
      </c>
      <c r="F5085" s="83"/>
    </row>
    <row r="5086" spans="1:6" x14ac:dyDescent="0.25">
      <c r="A5086" s="63">
        <v>5.5277777777777777</v>
      </c>
      <c r="B5086" s="66">
        <v>11874.24528301885</v>
      </c>
      <c r="C5086" s="66">
        <v>5760.8593976777902</v>
      </c>
      <c r="D5086" s="66">
        <v>3003.5959724237946</v>
      </c>
      <c r="E5086" s="66">
        <v>539.10123367198798</v>
      </c>
      <c r="F5086" s="83"/>
    </row>
    <row r="5087" spans="1:6" x14ac:dyDescent="0.25">
      <c r="A5087" s="63">
        <v>5.5284722222222218</v>
      </c>
      <c r="B5087" s="66">
        <v>11872.4608127721</v>
      </c>
      <c r="C5087" s="66">
        <v>5769.5707547169804</v>
      </c>
      <c r="D5087" s="66">
        <v>3003.6823294629849</v>
      </c>
      <c r="E5087" s="66">
        <v>539.93867924528308</v>
      </c>
      <c r="F5087" s="83"/>
    </row>
    <row r="5088" spans="1:6" x14ac:dyDescent="0.25">
      <c r="A5088" s="63">
        <v>5.5291666666666668</v>
      </c>
      <c r="B5088" s="66">
        <v>11870.3528664731</v>
      </c>
      <c r="C5088" s="66">
        <v>5775.9791364296052</v>
      </c>
      <c r="D5088" s="66">
        <v>3003.0156023221998</v>
      </c>
      <c r="E5088" s="66">
        <v>541.38334542815653</v>
      </c>
      <c r="F5088" s="83"/>
    </row>
    <row r="5089" spans="1:6" x14ac:dyDescent="0.25">
      <c r="A5089" s="63">
        <v>5.5298611111111109</v>
      </c>
      <c r="B5089" s="66">
        <v>11868.321117561649</v>
      </c>
      <c r="C5089" s="66">
        <v>5780.3240203193</v>
      </c>
      <c r="D5089" s="66">
        <v>3002.4956458635652</v>
      </c>
      <c r="E5089" s="66">
        <v>542.32275036284454</v>
      </c>
      <c r="F5089" s="83"/>
    </row>
    <row r="5090" spans="1:6" x14ac:dyDescent="0.25">
      <c r="A5090" s="63">
        <v>5.5305555555555559</v>
      </c>
      <c r="B5090" s="66">
        <v>11866.307148040551</v>
      </c>
      <c r="C5090" s="66">
        <v>5786.9421262699507</v>
      </c>
      <c r="D5090" s="66">
        <v>3001.8503265602249</v>
      </c>
      <c r="E5090" s="66">
        <v>542.06204644412151</v>
      </c>
      <c r="F5090" s="83"/>
    </row>
    <row r="5091" spans="1:6" x14ac:dyDescent="0.25">
      <c r="A5091" s="63">
        <v>5.53125</v>
      </c>
      <c r="B5091" s="66">
        <v>11863.926523947701</v>
      </c>
      <c r="C5091" s="66">
        <v>5789.8858853410702</v>
      </c>
      <c r="D5091" s="66">
        <v>3000.8773584905648</v>
      </c>
      <c r="E5091" s="66">
        <v>542.03900580551499</v>
      </c>
      <c r="F5091" s="83"/>
    </row>
    <row r="5092" spans="1:6" x14ac:dyDescent="0.25">
      <c r="A5092" s="63">
        <v>5.5319444444444441</v>
      </c>
      <c r="B5092" s="66">
        <v>11861.66745283015</v>
      </c>
      <c r="C5092" s="66">
        <v>5797.0183236574703</v>
      </c>
      <c r="D5092" s="66">
        <v>2999.9433962264147</v>
      </c>
      <c r="E5092" s="66">
        <v>541.04589985486155</v>
      </c>
      <c r="F5092" s="83"/>
    </row>
    <row r="5093" spans="1:6" x14ac:dyDescent="0.25">
      <c r="A5093" s="63">
        <v>5.5326388888888891</v>
      </c>
      <c r="B5093" s="66">
        <v>11859.144775036249</v>
      </c>
      <c r="C5093" s="66">
        <v>5802.3962264150905</v>
      </c>
      <c r="D5093" s="66">
        <v>2999.5424528301851</v>
      </c>
      <c r="E5093" s="66">
        <v>541.88098693759048</v>
      </c>
      <c r="F5093" s="83"/>
    </row>
    <row r="5094" spans="1:6" x14ac:dyDescent="0.25">
      <c r="A5094" s="63">
        <v>5.5333333333333332</v>
      </c>
      <c r="B5094" s="66">
        <v>11856.06168359935</v>
      </c>
      <c r="C5094" s="66">
        <v>5803.0197750362804</v>
      </c>
      <c r="D5094" s="66">
        <v>2999.1616473149452</v>
      </c>
      <c r="E5094" s="66">
        <v>542.31295355587747</v>
      </c>
      <c r="F5094" s="83"/>
    </row>
    <row r="5095" spans="1:6" x14ac:dyDescent="0.25">
      <c r="A5095" s="63">
        <v>5.5340277777777782</v>
      </c>
      <c r="B5095" s="66">
        <v>11853.5698476052</v>
      </c>
      <c r="C5095" s="66">
        <v>5802.5970609579053</v>
      </c>
      <c r="D5095" s="66">
        <v>2998.2204281567451</v>
      </c>
      <c r="E5095" s="66">
        <v>542.56113933236554</v>
      </c>
      <c r="F5095" s="83"/>
    </row>
    <row r="5096" spans="1:6" x14ac:dyDescent="0.25">
      <c r="A5096" s="63">
        <v>5.5347222222222223</v>
      </c>
      <c r="B5096" s="66">
        <v>11851.402213352651</v>
      </c>
      <c r="C5096" s="66">
        <v>5803.3076923076896</v>
      </c>
      <c r="D5096" s="66">
        <v>2997.6175616835949</v>
      </c>
      <c r="E5096" s="66">
        <v>542.68704644412151</v>
      </c>
      <c r="F5096" s="83"/>
    </row>
    <row r="5097" spans="1:6" x14ac:dyDescent="0.25">
      <c r="A5097" s="63">
        <v>5.5354166666666664</v>
      </c>
      <c r="B5097" s="66">
        <v>11847.98965892595</v>
      </c>
      <c r="C5097" s="66">
        <v>5798.6636429608097</v>
      </c>
      <c r="D5097" s="66">
        <v>2997.5901669085601</v>
      </c>
      <c r="E5097" s="66">
        <v>542.22478229317846</v>
      </c>
      <c r="F5097" s="83"/>
    </row>
    <row r="5098" spans="1:6" x14ac:dyDescent="0.25">
      <c r="A5098" s="63">
        <v>5.5361111111111114</v>
      </c>
      <c r="B5098" s="66">
        <v>11845.375725689351</v>
      </c>
      <c r="C5098" s="66">
        <v>5792.8730043541345</v>
      </c>
      <c r="D5098" s="66">
        <v>2997.0878084179949</v>
      </c>
      <c r="E5098" s="66">
        <v>541.25997822931754</v>
      </c>
      <c r="F5098" s="83"/>
    </row>
    <row r="5099" spans="1:6" x14ac:dyDescent="0.25">
      <c r="A5099" s="63">
        <v>5.5368055555555555</v>
      </c>
      <c r="B5099" s="66">
        <v>11841.8677431059</v>
      </c>
      <c r="C5099" s="66">
        <v>5780.2026487663206</v>
      </c>
      <c r="D5099" s="66">
        <v>2996.280478955</v>
      </c>
      <c r="E5099" s="66">
        <v>539.95664005805497</v>
      </c>
      <c r="F5099" s="83"/>
    </row>
    <row r="5100" spans="1:6" x14ac:dyDescent="0.25">
      <c r="A5100" s="63">
        <v>5.5374999999999996</v>
      </c>
      <c r="B5100" s="66">
        <v>11838.364477503601</v>
      </c>
      <c r="C5100" s="66">
        <v>5762.7565312046409</v>
      </c>
      <c r="D5100" s="66">
        <v>2995.8051523947702</v>
      </c>
      <c r="E5100" s="66">
        <v>539.64314223512247</v>
      </c>
      <c r="F5100" s="83"/>
    </row>
    <row r="5101" spans="1:6" x14ac:dyDescent="0.25">
      <c r="A5101" s="63">
        <v>5.5381944444444446</v>
      </c>
      <c r="B5101" s="66">
        <v>11834.9042089985</v>
      </c>
      <c r="C5101" s="66">
        <v>5739.4383164005749</v>
      </c>
      <c r="D5101" s="66">
        <v>2994.8191219158152</v>
      </c>
      <c r="E5101" s="66">
        <v>538.52503628447005</v>
      </c>
      <c r="F5101" s="83"/>
    </row>
    <row r="5102" spans="1:6" x14ac:dyDescent="0.25">
      <c r="A5102" s="63">
        <v>5.5388888888888888</v>
      </c>
      <c r="B5102" s="66">
        <v>11831.7129898403</v>
      </c>
      <c r="C5102" s="66">
        <v>5715.2779390420856</v>
      </c>
      <c r="D5102" s="66">
        <v>2994.2273222060903</v>
      </c>
      <c r="E5102" s="66">
        <v>537.31113933236554</v>
      </c>
      <c r="F5102" s="83"/>
    </row>
    <row r="5103" spans="1:6" x14ac:dyDescent="0.25">
      <c r="A5103" s="63">
        <v>5.5395833333333329</v>
      </c>
      <c r="B5103" s="66">
        <v>11828.3528664731</v>
      </c>
      <c r="C5103" s="66">
        <v>5691.4929245283001</v>
      </c>
      <c r="D5103" s="66">
        <v>2993.5468069666099</v>
      </c>
      <c r="E5103" s="66">
        <v>535.57819303338101</v>
      </c>
      <c r="F5103" s="83"/>
    </row>
    <row r="5104" spans="1:6" x14ac:dyDescent="0.25">
      <c r="A5104" s="63">
        <v>5.5402777777777779</v>
      </c>
      <c r="B5104" s="66">
        <v>11824.82656023215</v>
      </c>
      <c r="C5104" s="66">
        <v>5662.8844339622601</v>
      </c>
      <c r="D5104" s="66">
        <v>2992.67597968069</v>
      </c>
      <c r="E5104" s="66">
        <v>534.47060957909957</v>
      </c>
      <c r="F5104" s="83"/>
    </row>
    <row r="5105" spans="1:6" x14ac:dyDescent="0.25">
      <c r="A5105" s="63">
        <v>5.540972222222222</v>
      </c>
      <c r="B5105" s="66">
        <v>11821.3492380261</v>
      </c>
      <c r="C5105" s="66">
        <v>5633.173258345425</v>
      </c>
      <c r="D5105" s="66">
        <v>2991.7369375907051</v>
      </c>
      <c r="E5105" s="66">
        <v>532.62518142235047</v>
      </c>
      <c r="F5105" s="83"/>
    </row>
    <row r="5106" spans="1:6" x14ac:dyDescent="0.25">
      <c r="A5106" s="63">
        <v>5.541666666666667</v>
      </c>
      <c r="B5106" s="66">
        <v>11817.610304789499</v>
      </c>
      <c r="C5106" s="66">
        <v>5607.2833817126248</v>
      </c>
      <c r="D5106" s="66">
        <v>2990.826741654565</v>
      </c>
      <c r="E5106" s="66">
        <v>530.7429245283015</v>
      </c>
      <c r="F5106" s="83"/>
    </row>
    <row r="5107" spans="1:6" x14ac:dyDescent="0.25">
      <c r="A5107" s="63">
        <v>5.5423611111111111</v>
      </c>
      <c r="B5107" s="66">
        <v>11813.980950653051</v>
      </c>
      <c r="C5107" s="66">
        <v>5584.2599782293146</v>
      </c>
      <c r="D5107" s="66">
        <v>2990.0101596516652</v>
      </c>
      <c r="E5107" s="66">
        <v>528.72768505079807</v>
      </c>
      <c r="F5107" s="83"/>
    </row>
    <row r="5108" spans="1:6" x14ac:dyDescent="0.25">
      <c r="A5108" s="63">
        <v>5.5430555555555552</v>
      </c>
      <c r="B5108" s="66">
        <v>11810.4998185776</v>
      </c>
      <c r="C5108" s="66">
        <v>5559.5702104499196</v>
      </c>
      <c r="D5108" s="66">
        <v>2988.9490203193</v>
      </c>
      <c r="E5108" s="66">
        <v>527.39840348330904</v>
      </c>
      <c r="F5108" s="83"/>
    </row>
    <row r="5109" spans="1:6" x14ac:dyDescent="0.25">
      <c r="A5109" s="63">
        <v>5.5437500000000002</v>
      </c>
      <c r="B5109" s="66">
        <v>11806.67870101595</v>
      </c>
      <c r="C5109" s="66">
        <v>5548.0034470246701</v>
      </c>
      <c r="D5109" s="66">
        <v>2988.3124092888202</v>
      </c>
      <c r="E5109" s="66">
        <v>526.37409288824347</v>
      </c>
      <c r="F5109" s="83"/>
    </row>
    <row r="5110" spans="1:6" x14ac:dyDescent="0.25">
      <c r="A5110" s="63">
        <v>5.5444444444444443</v>
      </c>
      <c r="B5110" s="66">
        <v>11803.0551523947</v>
      </c>
      <c r="C5110" s="66">
        <v>5532.6903120464394</v>
      </c>
      <c r="D5110" s="66">
        <v>2987.3572206095751</v>
      </c>
      <c r="E5110" s="66">
        <v>523.18777213352655</v>
      </c>
      <c r="F5110" s="83"/>
    </row>
    <row r="5111" spans="1:6" x14ac:dyDescent="0.25">
      <c r="A5111" s="63">
        <v>5.5451388888888893</v>
      </c>
      <c r="B5111" s="66">
        <v>11799.393505079799</v>
      </c>
      <c r="C5111" s="66">
        <v>5521.115747460085</v>
      </c>
      <c r="D5111" s="66">
        <v>2986.6843251088503</v>
      </c>
      <c r="E5111" s="66">
        <v>520.86538461538453</v>
      </c>
      <c r="F5111" s="83"/>
    </row>
    <row r="5112" spans="1:6" x14ac:dyDescent="0.25">
      <c r="A5112" s="63">
        <v>5.5458333333333334</v>
      </c>
      <c r="B5112" s="66">
        <v>11796.191400580499</v>
      </c>
      <c r="C5112" s="66">
        <v>5512.49600870827</v>
      </c>
      <c r="D5112" s="66">
        <v>2986.4492017416501</v>
      </c>
      <c r="E5112" s="66">
        <v>520.50997822931754</v>
      </c>
      <c r="F5112" s="83"/>
    </row>
    <row r="5113" spans="1:6" x14ac:dyDescent="0.25">
      <c r="A5113" s="63">
        <v>5.5465277777777775</v>
      </c>
      <c r="B5113" s="66">
        <v>11792.55025399125</v>
      </c>
      <c r="C5113" s="66">
        <v>5507.4747822931749</v>
      </c>
      <c r="D5113" s="66">
        <v>2986.0878084179949</v>
      </c>
      <c r="E5113" s="66">
        <v>518.9649854862115</v>
      </c>
      <c r="F5113" s="83"/>
    </row>
    <row r="5114" spans="1:6" x14ac:dyDescent="0.25">
      <c r="A5114" s="63">
        <v>5.5472222222222225</v>
      </c>
      <c r="B5114" s="66">
        <v>11789.3681059506</v>
      </c>
      <c r="C5114" s="66">
        <v>5504.1522133526796</v>
      </c>
      <c r="D5114" s="66">
        <v>2985.5391872278597</v>
      </c>
      <c r="E5114" s="66">
        <v>518.65493468795307</v>
      </c>
      <c r="F5114" s="83"/>
    </row>
    <row r="5115" spans="1:6" x14ac:dyDescent="0.25">
      <c r="A5115" s="63">
        <v>5.5479166666666666</v>
      </c>
      <c r="B5115" s="66">
        <v>11785.156204644351</v>
      </c>
      <c r="C5115" s="66">
        <v>5510.7175253991245</v>
      </c>
      <c r="D5115" s="66">
        <v>2985.1552975326499</v>
      </c>
      <c r="E5115" s="66">
        <v>518.16346153846143</v>
      </c>
      <c r="F5115" s="83"/>
    </row>
    <row r="5116" spans="1:6" x14ac:dyDescent="0.25">
      <c r="A5116" s="63">
        <v>5.5486111111111107</v>
      </c>
      <c r="B5116" s="66">
        <v>11781.420899854798</v>
      </c>
      <c r="C5116" s="66">
        <v>5513.2902757619704</v>
      </c>
      <c r="D5116" s="66">
        <v>2984.0901669085601</v>
      </c>
      <c r="E5116" s="66">
        <v>517.48276487663202</v>
      </c>
      <c r="F5116" s="83"/>
    </row>
    <row r="5117" spans="1:6" x14ac:dyDescent="0.25">
      <c r="A5117" s="63">
        <v>5.5493055555555557</v>
      </c>
      <c r="B5117" s="66">
        <v>11777.95246734395</v>
      </c>
      <c r="C5117" s="66">
        <v>5521.8437953555804</v>
      </c>
      <c r="D5117" s="66">
        <v>2983.9277939042049</v>
      </c>
      <c r="E5117" s="66">
        <v>517.94847605224891</v>
      </c>
      <c r="F5117" s="83"/>
    </row>
    <row r="5118" spans="1:6" x14ac:dyDescent="0.25">
      <c r="A5118" s="63">
        <v>5.55</v>
      </c>
      <c r="B5118" s="66">
        <v>11774.2011973875</v>
      </c>
      <c r="C5118" s="66">
        <v>5526.4740566037699</v>
      </c>
      <c r="D5118" s="66">
        <v>2983.5400943396198</v>
      </c>
      <c r="E5118" s="66">
        <v>516.42235123367152</v>
      </c>
      <c r="F5118" s="83"/>
    </row>
    <row r="5119" spans="1:6" x14ac:dyDescent="0.25">
      <c r="A5119" s="63">
        <v>5.5506944444444448</v>
      </c>
      <c r="B5119" s="66">
        <v>11769.950108853351</v>
      </c>
      <c r="C5119" s="66">
        <v>5531.7068214804003</v>
      </c>
      <c r="D5119" s="66">
        <v>2983.5611393323597</v>
      </c>
      <c r="E5119" s="66">
        <v>517.10449927431046</v>
      </c>
      <c r="F5119" s="83"/>
    </row>
    <row r="5120" spans="1:6" x14ac:dyDescent="0.25">
      <c r="A5120" s="63">
        <v>5.5513888888888889</v>
      </c>
      <c r="B5120" s="66">
        <v>11766.325108853351</v>
      </c>
      <c r="C5120" s="66">
        <v>5539.4889332365701</v>
      </c>
      <c r="D5120" s="66">
        <v>2982.9158200290249</v>
      </c>
      <c r="E5120" s="66">
        <v>517.03374455732899</v>
      </c>
      <c r="F5120" s="83"/>
    </row>
    <row r="5121" spans="1:6" x14ac:dyDescent="0.25">
      <c r="A5121" s="63">
        <v>5.552083333333333</v>
      </c>
      <c r="B5121" s="66">
        <v>11762.729680696601</v>
      </c>
      <c r="C5121" s="66">
        <v>5551.0203193033358</v>
      </c>
      <c r="D5121" s="66">
        <v>2982.2532656023204</v>
      </c>
      <c r="E5121" s="66">
        <v>517.03338171262646</v>
      </c>
      <c r="F5121" s="83"/>
    </row>
    <row r="5122" spans="1:6" x14ac:dyDescent="0.25">
      <c r="A5122" s="63">
        <v>5.552777777777778</v>
      </c>
      <c r="B5122" s="66">
        <v>11758.214985486149</v>
      </c>
      <c r="C5122" s="66">
        <v>5557.4316037735844</v>
      </c>
      <c r="D5122" s="66">
        <v>2981.4811320754698</v>
      </c>
      <c r="E5122" s="66">
        <v>516.56295355587747</v>
      </c>
      <c r="F5122" s="83"/>
    </row>
    <row r="5123" spans="1:6" x14ac:dyDescent="0.25">
      <c r="A5123" s="63">
        <v>5.5534722222222221</v>
      </c>
      <c r="B5123" s="66">
        <v>11754.007801161049</v>
      </c>
      <c r="C5123" s="66">
        <v>5563.2233309143649</v>
      </c>
      <c r="D5123" s="66">
        <v>2981.2596153846152</v>
      </c>
      <c r="E5123" s="66">
        <v>516.58000725689351</v>
      </c>
      <c r="F5123" s="83"/>
    </row>
    <row r="5124" spans="1:6" x14ac:dyDescent="0.25">
      <c r="A5124" s="63">
        <v>5.5541666666666671</v>
      </c>
      <c r="B5124" s="66">
        <v>11750.277939042051</v>
      </c>
      <c r="C5124" s="66">
        <v>5572.4423076923049</v>
      </c>
      <c r="D5124" s="66">
        <v>2981.40348330914</v>
      </c>
      <c r="E5124" s="66">
        <v>516.92362119013046</v>
      </c>
      <c r="F5124" s="83"/>
    </row>
    <row r="5125" spans="1:6" x14ac:dyDescent="0.25">
      <c r="A5125" s="63">
        <v>5.5548611111111112</v>
      </c>
      <c r="B5125" s="66">
        <v>11746.0397314949</v>
      </c>
      <c r="C5125" s="66">
        <v>5581.8570391872254</v>
      </c>
      <c r="D5125" s="66">
        <v>2980.8793541364248</v>
      </c>
      <c r="E5125" s="66">
        <v>516.323838896952</v>
      </c>
      <c r="F5125" s="83"/>
    </row>
    <row r="5126" spans="1:6" x14ac:dyDescent="0.25">
      <c r="A5126" s="63">
        <v>5.5555555555555554</v>
      </c>
      <c r="B5126" s="66">
        <v>11741.43232946295</v>
      </c>
      <c r="C5126" s="66">
        <v>5585.4488388969503</v>
      </c>
      <c r="D5126" s="66">
        <v>2980.8570391872254</v>
      </c>
      <c r="E5126" s="66">
        <v>516.70373730043502</v>
      </c>
      <c r="F5126" s="83"/>
    </row>
    <row r="5127" spans="1:6" x14ac:dyDescent="0.25">
      <c r="A5127" s="63">
        <v>5.5562500000000004</v>
      </c>
      <c r="B5127" s="66">
        <v>11737.42942670535</v>
      </c>
      <c r="C5127" s="66">
        <v>5587.2646952104442</v>
      </c>
      <c r="D5127" s="66">
        <v>2980.2298621190102</v>
      </c>
      <c r="E5127" s="66">
        <v>517.37717706821445</v>
      </c>
      <c r="F5127" s="83"/>
    </row>
    <row r="5128" spans="1:6" x14ac:dyDescent="0.25">
      <c r="A5128" s="63">
        <v>5.5569444444444445</v>
      </c>
      <c r="B5128" s="66">
        <v>11732.309325108799</v>
      </c>
      <c r="C5128" s="66">
        <v>5587.5921625544252</v>
      </c>
      <c r="D5128" s="66">
        <v>2979.9401306240852</v>
      </c>
      <c r="E5128" s="66">
        <v>518.73639332365701</v>
      </c>
      <c r="F5128" s="83"/>
    </row>
    <row r="5129" spans="1:6" x14ac:dyDescent="0.25">
      <c r="A5129" s="63">
        <v>5.5576388888888886</v>
      </c>
      <c r="B5129" s="66">
        <v>11727.8341799709</v>
      </c>
      <c r="C5129" s="66">
        <v>5591.7826560232152</v>
      </c>
      <c r="D5129" s="66">
        <v>2980.3085994194398</v>
      </c>
      <c r="E5129" s="66">
        <v>519.08000725689351</v>
      </c>
      <c r="F5129" s="83"/>
    </row>
    <row r="5130" spans="1:6" x14ac:dyDescent="0.25">
      <c r="A5130" s="63">
        <v>5.5583333333333336</v>
      </c>
      <c r="B5130" s="66">
        <v>11722.60050798255</v>
      </c>
      <c r="C5130" s="66">
        <v>5591.7186139332298</v>
      </c>
      <c r="D5130" s="66">
        <v>2979.8586719883851</v>
      </c>
      <c r="E5130" s="66">
        <v>518.88697387518096</v>
      </c>
      <c r="F5130" s="83"/>
    </row>
    <row r="5131" spans="1:6" x14ac:dyDescent="0.25">
      <c r="A5131" s="63">
        <v>5.5590277777777777</v>
      </c>
      <c r="B5131" s="66">
        <v>11717.378991291651</v>
      </c>
      <c r="C5131" s="66">
        <v>5593.2866473149443</v>
      </c>
      <c r="D5131" s="66">
        <v>2979.8434325108801</v>
      </c>
      <c r="E5131" s="66">
        <v>519.33708272859201</v>
      </c>
      <c r="F5131" s="83"/>
    </row>
    <row r="5132" spans="1:6" x14ac:dyDescent="0.25">
      <c r="A5132" s="63">
        <v>5.5597222222222218</v>
      </c>
      <c r="B5132" s="66">
        <v>11712.1467706821</v>
      </c>
      <c r="C5132" s="66">
        <v>5590.2042815674849</v>
      </c>
      <c r="D5132" s="66">
        <v>2979.8784470246701</v>
      </c>
      <c r="E5132" s="66">
        <v>519.89876632801099</v>
      </c>
      <c r="F5132" s="83"/>
    </row>
    <row r="5133" spans="1:6" x14ac:dyDescent="0.25">
      <c r="A5133" s="63">
        <v>5.5604166666666668</v>
      </c>
      <c r="B5133" s="66">
        <v>11707.700471698099</v>
      </c>
      <c r="C5133" s="66">
        <v>5586.7688679245248</v>
      </c>
      <c r="D5133" s="66">
        <v>2979.7178882438247</v>
      </c>
      <c r="E5133" s="66">
        <v>520.790638606676</v>
      </c>
      <c r="F5133" s="83"/>
    </row>
    <row r="5134" spans="1:6" x14ac:dyDescent="0.25">
      <c r="A5134" s="63">
        <v>5.5611111111111109</v>
      </c>
      <c r="B5134" s="66">
        <v>11703.151306240848</v>
      </c>
      <c r="C5134" s="66">
        <v>5583.2779390420856</v>
      </c>
      <c r="D5134" s="66">
        <v>2980.1001451378752</v>
      </c>
      <c r="E5134" s="66">
        <v>522.10359216255404</v>
      </c>
      <c r="F5134" s="83"/>
    </row>
    <row r="5135" spans="1:6" x14ac:dyDescent="0.25">
      <c r="A5135" s="63">
        <v>5.5618055555555559</v>
      </c>
      <c r="B5135" s="66">
        <v>11697.5930696661</v>
      </c>
      <c r="C5135" s="66">
        <v>5582.90801886792</v>
      </c>
      <c r="D5135" s="66">
        <v>2980.6235486211854</v>
      </c>
      <c r="E5135" s="66">
        <v>523.02412917271351</v>
      </c>
      <c r="F5135" s="83"/>
    </row>
    <row r="5136" spans="1:6" x14ac:dyDescent="0.25">
      <c r="A5136" s="63">
        <v>5.5625</v>
      </c>
      <c r="B5136" s="66">
        <v>11692.770137880951</v>
      </c>
      <c r="C5136" s="66">
        <v>5585.14350507982</v>
      </c>
      <c r="D5136" s="66">
        <v>2980.88026124818</v>
      </c>
      <c r="E5136" s="66">
        <v>523.57057329462953</v>
      </c>
      <c r="F5136" s="83"/>
    </row>
    <row r="5137" spans="1:6" x14ac:dyDescent="0.25">
      <c r="A5137" s="63">
        <v>5.5631944444444441</v>
      </c>
      <c r="B5137" s="66">
        <v>11687.36465892595</v>
      </c>
      <c r="C5137" s="66">
        <v>5586.40801886792</v>
      </c>
      <c r="D5137" s="66">
        <v>2981.4673439767748</v>
      </c>
      <c r="E5137" s="66">
        <v>525.52884615384596</v>
      </c>
      <c r="F5137" s="83"/>
    </row>
    <row r="5138" spans="1:6" x14ac:dyDescent="0.25">
      <c r="A5138" s="63">
        <v>5.5638888888888891</v>
      </c>
      <c r="B5138" s="66">
        <v>11681.966618287352</v>
      </c>
      <c r="C5138" s="66">
        <v>5589.7895500725654</v>
      </c>
      <c r="D5138" s="66">
        <v>2982.1990203193</v>
      </c>
      <c r="E5138" s="66">
        <v>527.64114658925951</v>
      </c>
      <c r="F5138" s="83"/>
    </row>
    <row r="5139" spans="1:6" x14ac:dyDescent="0.25">
      <c r="A5139" s="63">
        <v>5.5645833333333332</v>
      </c>
      <c r="B5139" s="66">
        <v>11676.40039912915</v>
      </c>
      <c r="C5139" s="66">
        <v>5595.4903846153802</v>
      </c>
      <c r="D5139" s="66">
        <v>2982.0729317851901</v>
      </c>
      <c r="E5139" s="66">
        <v>529.04807692307645</v>
      </c>
      <c r="F5139" s="83"/>
    </row>
    <row r="5140" spans="1:6" x14ac:dyDescent="0.25">
      <c r="A5140" s="63">
        <v>5.5652777777777782</v>
      </c>
      <c r="B5140" s="66">
        <v>11671.2730406386</v>
      </c>
      <c r="C5140" s="66">
        <v>5609.8866110304698</v>
      </c>
      <c r="D5140" s="66">
        <v>2982.673258345425</v>
      </c>
      <c r="E5140" s="66">
        <v>530.269049346879</v>
      </c>
      <c r="F5140" s="83"/>
    </row>
    <row r="5141" spans="1:6" x14ac:dyDescent="0.25">
      <c r="A5141" s="63">
        <v>5.5659722222222223</v>
      </c>
      <c r="B5141" s="66">
        <v>11665.027213352651</v>
      </c>
      <c r="C5141" s="66">
        <v>5622.5023584905648</v>
      </c>
      <c r="D5141" s="66">
        <v>2983.2409288824351</v>
      </c>
      <c r="E5141" s="66">
        <v>531.19375907111703</v>
      </c>
      <c r="F5141" s="83"/>
    </row>
    <row r="5142" spans="1:6" x14ac:dyDescent="0.25">
      <c r="A5142" s="63">
        <v>5.5666666666666664</v>
      </c>
      <c r="B5142" s="66">
        <v>11658.703737300399</v>
      </c>
      <c r="C5142" s="66">
        <v>5630.7345791001408</v>
      </c>
      <c r="D5142" s="66">
        <v>2983.6899492017346</v>
      </c>
      <c r="E5142" s="66">
        <v>531.973149492017</v>
      </c>
      <c r="F5142" s="83"/>
    </row>
    <row r="5143" spans="1:6" x14ac:dyDescent="0.25">
      <c r="A5143" s="63">
        <v>5.5673611111111114</v>
      </c>
      <c r="B5143" s="66">
        <v>11652.54644412185</v>
      </c>
      <c r="C5143" s="66">
        <v>5648.7679608127655</v>
      </c>
      <c r="D5143" s="66">
        <v>2983.9940130624054</v>
      </c>
      <c r="E5143" s="66">
        <v>533.06930333817058</v>
      </c>
      <c r="F5143" s="83"/>
    </row>
    <row r="5144" spans="1:6" x14ac:dyDescent="0.25">
      <c r="A5144" s="63">
        <v>5.5680555555555555</v>
      </c>
      <c r="B5144" s="66">
        <v>11646.482402031899</v>
      </c>
      <c r="C5144" s="66">
        <v>5668.7470972423753</v>
      </c>
      <c r="D5144" s="66">
        <v>2984.748004354135</v>
      </c>
      <c r="E5144" s="66">
        <v>533.43722786647254</v>
      </c>
      <c r="F5144" s="83"/>
    </row>
    <row r="5145" spans="1:6" x14ac:dyDescent="0.25">
      <c r="A5145" s="63">
        <v>5.5687499999999996</v>
      </c>
      <c r="B5145" s="66">
        <v>11640.6340711175</v>
      </c>
      <c r="C5145" s="66">
        <v>5691.6917634252495</v>
      </c>
      <c r="D5145" s="66">
        <v>2985.20373730043</v>
      </c>
      <c r="E5145" s="66">
        <v>534.58889695210405</v>
      </c>
      <c r="F5145" s="83"/>
    </row>
    <row r="5146" spans="1:6" x14ac:dyDescent="0.25">
      <c r="A5146" s="63">
        <v>5.5694444444444446</v>
      </c>
      <c r="B5146" s="66">
        <v>11634.854136429549</v>
      </c>
      <c r="C5146" s="66">
        <v>5714.8423439767748</v>
      </c>
      <c r="D5146" s="66">
        <v>2985.9390420899799</v>
      </c>
      <c r="E5146" s="66">
        <v>536.45591436864993</v>
      </c>
      <c r="F5146" s="83"/>
    </row>
    <row r="5147" spans="1:6" x14ac:dyDescent="0.25">
      <c r="A5147" s="63">
        <v>5.5701388888888888</v>
      </c>
      <c r="B5147" s="66">
        <v>11628.777031930251</v>
      </c>
      <c r="C5147" s="66">
        <v>5731.46099419448</v>
      </c>
      <c r="D5147" s="66">
        <v>2986.4905660377353</v>
      </c>
      <c r="E5147" s="66">
        <v>537.83145863570348</v>
      </c>
      <c r="F5147" s="83"/>
    </row>
    <row r="5148" spans="1:6" x14ac:dyDescent="0.25">
      <c r="A5148" s="63">
        <v>5.5708333333333329</v>
      </c>
      <c r="B5148" s="66">
        <v>11622.59869375905</v>
      </c>
      <c r="C5148" s="66">
        <v>5749.3817126269896</v>
      </c>
      <c r="D5148" s="66">
        <v>2987.0226777938997</v>
      </c>
      <c r="E5148" s="66">
        <v>539.092888243831</v>
      </c>
      <c r="F5148" s="83"/>
    </row>
    <row r="5149" spans="1:6" x14ac:dyDescent="0.25">
      <c r="A5149" s="63">
        <v>5.5715277777777779</v>
      </c>
      <c r="B5149" s="66">
        <v>11616.077830188649</v>
      </c>
      <c r="C5149" s="66">
        <v>5769.6456821480351</v>
      </c>
      <c r="D5149" s="66">
        <v>2988.3563134978203</v>
      </c>
      <c r="E5149" s="66">
        <v>541.38153120464403</v>
      </c>
      <c r="F5149" s="83"/>
    </row>
    <row r="5150" spans="1:6" x14ac:dyDescent="0.25">
      <c r="A5150" s="63">
        <v>5.572222222222222</v>
      </c>
      <c r="B5150" s="66">
        <v>11609.247641509399</v>
      </c>
      <c r="C5150" s="66">
        <v>5786.8980406385999</v>
      </c>
      <c r="D5150" s="66">
        <v>2988.6650943396198</v>
      </c>
      <c r="E5150" s="66">
        <v>541.63352685050756</v>
      </c>
      <c r="F5150" s="83"/>
    </row>
    <row r="5151" spans="1:6" x14ac:dyDescent="0.25">
      <c r="A5151" s="63">
        <v>5.572916666666667</v>
      </c>
      <c r="B5151" s="66">
        <v>11602.27830188675</v>
      </c>
      <c r="C5151" s="66">
        <v>5805.3129535558701</v>
      </c>
      <c r="D5151" s="66">
        <v>2989.3223875181347</v>
      </c>
      <c r="E5151" s="66">
        <v>542.87681422351204</v>
      </c>
      <c r="F5151" s="83"/>
    </row>
    <row r="5152" spans="1:6" x14ac:dyDescent="0.25">
      <c r="A5152" s="63">
        <v>5.5736111111111111</v>
      </c>
      <c r="B5152" s="66">
        <v>11595.446843251</v>
      </c>
      <c r="C5152" s="66">
        <v>5821.8544992743045</v>
      </c>
      <c r="D5152" s="66">
        <v>2990.3768142235049</v>
      </c>
      <c r="E5152" s="66">
        <v>544.05624092888206</v>
      </c>
      <c r="F5152" s="83"/>
    </row>
    <row r="5153" spans="1:6" x14ac:dyDescent="0.25">
      <c r="A5153" s="63">
        <v>5.5743055555555552</v>
      </c>
      <c r="B5153" s="66">
        <v>11588.409107401949</v>
      </c>
      <c r="C5153" s="66">
        <v>5836.830732946295</v>
      </c>
      <c r="D5153" s="66">
        <v>2991.4965529753199</v>
      </c>
      <c r="E5153" s="66">
        <v>545.024310595065</v>
      </c>
      <c r="F5153" s="83"/>
    </row>
    <row r="5154" spans="1:6" x14ac:dyDescent="0.25">
      <c r="A5154" s="63">
        <v>5.5750000000000002</v>
      </c>
      <c r="B5154" s="66">
        <v>11580.325653120399</v>
      </c>
      <c r="C5154" s="66">
        <v>5846.6242743105904</v>
      </c>
      <c r="D5154" s="66">
        <v>2992.2694121915802</v>
      </c>
      <c r="E5154" s="66">
        <v>545.125</v>
      </c>
      <c r="F5154" s="83"/>
    </row>
    <row r="5155" spans="1:6" x14ac:dyDescent="0.25">
      <c r="A5155" s="63">
        <v>5.5756944444444443</v>
      </c>
      <c r="B5155" s="66">
        <v>11572.406204644351</v>
      </c>
      <c r="C5155" s="66">
        <v>5860.6279027576147</v>
      </c>
      <c r="D5155" s="66">
        <v>2993.0761973875151</v>
      </c>
      <c r="E5155" s="66">
        <v>547.55460812772094</v>
      </c>
      <c r="F5155" s="83"/>
    </row>
    <row r="5156" spans="1:6" x14ac:dyDescent="0.25">
      <c r="A5156" s="63">
        <v>5.5763888888888893</v>
      </c>
      <c r="B5156" s="66">
        <v>11564.375</v>
      </c>
      <c r="C5156" s="66">
        <v>5866.1630986937544</v>
      </c>
      <c r="D5156" s="66">
        <v>2993.9218069666099</v>
      </c>
      <c r="E5156" s="66">
        <v>548.51342525399048</v>
      </c>
      <c r="F5156" s="83"/>
    </row>
    <row r="5157" spans="1:6" x14ac:dyDescent="0.25">
      <c r="A5157" s="63">
        <v>5.5770833333333334</v>
      </c>
      <c r="B5157" s="66">
        <v>11555.791182873651</v>
      </c>
      <c r="C5157" s="66">
        <v>5874.9738751814148</v>
      </c>
      <c r="D5157" s="66">
        <v>2994.767235123365</v>
      </c>
      <c r="E5157" s="66">
        <v>549.38515965166903</v>
      </c>
      <c r="F5157" s="83"/>
    </row>
    <row r="5158" spans="1:6" x14ac:dyDescent="0.25">
      <c r="A5158" s="63">
        <v>5.5777777777777775</v>
      </c>
      <c r="B5158" s="66">
        <v>11547.832365747399</v>
      </c>
      <c r="C5158" s="66">
        <v>5879.0669448476001</v>
      </c>
      <c r="D5158" s="66">
        <v>2995.3526850507951</v>
      </c>
      <c r="E5158" s="66">
        <v>548.81785195936095</v>
      </c>
      <c r="F5158" s="83"/>
    </row>
    <row r="5159" spans="1:6" x14ac:dyDescent="0.25">
      <c r="A5159" s="63">
        <v>5.5784722222222225</v>
      </c>
      <c r="B5159" s="66">
        <v>11539.4049346879</v>
      </c>
      <c r="C5159" s="66">
        <v>5880.2267779390404</v>
      </c>
      <c r="D5159" s="66">
        <v>2996.2465529753199</v>
      </c>
      <c r="E5159" s="66">
        <v>549.30624092888206</v>
      </c>
      <c r="F5159" s="83"/>
    </row>
    <row r="5160" spans="1:6" x14ac:dyDescent="0.25">
      <c r="A5160" s="63">
        <v>5.5791666666666666</v>
      </c>
      <c r="B5160" s="66">
        <v>11530.378265602249</v>
      </c>
      <c r="C5160" s="66">
        <v>5874.0272133526796</v>
      </c>
      <c r="D5160" s="66">
        <v>2996.2554426705351</v>
      </c>
      <c r="E5160" s="66">
        <v>549.15312046444103</v>
      </c>
      <c r="F5160" s="83"/>
    </row>
    <row r="5161" spans="1:6" x14ac:dyDescent="0.25">
      <c r="A5161" s="63">
        <v>5.5798611111111107</v>
      </c>
      <c r="B5161" s="66">
        <v>11521.256531204599</v>
      </c>
      <c r="C5161" s="66">
        <v>5873.9207184325051</v>
      </c>
      <c r="D5161" s="66">
        <v>2997.05351959361</v>
      </c>
      <c r="E5161" s="66">
        <v>549.63080551523899</v>
      </c>
      <c r="F5161" s="83"/>
    </row>
    <row r="5162" spans="1:6" x14ac:dyDescent="0.25">
      <c r="A5162" s="63">
        <v>5.5805555555555557</v>
      </c>
      <c r="B5162" s="66">
        <v>11512.0809143686</v>
      </c>
      <c r="C5162" s="66">
        <v>5865.46897677793</v>
      </c>
      <c r="D5162" s="66">
        <v>2997.94575471698</v>
      </c>
      <c r="E5162" s="66">
        <v>549.82275036284454</v>
      </c>
      <c r="F5162" s="83"/>
    </row>
    <row r="5163" spans="1:6" x14ac:dyDescent="0.25">
      <c r="A5163" s="63">
        <v>5.5812499999999998</v>
      </c>
      <c r="B5163" s="66">
        <v>11502.9749637155</v>
      </c>
      <c r="C5163" s="66">
        <v>5857.8318214804003</v>
      </c>
      <c r="D5163" s="66">
        <v>2998.7244194484751</v>
      </c>
      <c r="E5163" s="66">
        <v>548.44103773584902</v>
      </c>
      <c r="F5163" s="83"/>
    </row>
    <row r="5164" spans="1:6" x14ac:dyDescent="0.25">
      <c r="A5164" s="63">
        <v>5.5819444444444448</v>
      </c>
      <c r="B5164" s="66">
        <v>11493.99074746005</v>
      </c>
      <c r="C5164" s="66">
        <v>5849.7841074020253</v>
      </c>
      <c r="D5164" s="66">
        <v>2999.5696661828697</v>
      </c>
      <c r="E5164" s="66">
        <v>547.61230043541354</v>
      </c>
      <c r="F5164" s="83"/>
    </row>
    <row r="5165" spans="1:6" x14ac:dyDescent="0.25">
      <c r="A5165" s="63">
        <v>5.5826388888888889</v>
      </c>
      <c r="B5165" s="66">
        <v>11484.718795355549</v>
      </c>
      <c r="C5165" s="66">
        <v>5839.1328011611004</v>
      </c>
      <c r="D5165" s="66">
        <v>3000.3800798258299</v>
      </c>
      <c r="E5165" s="66">
        <v>546.36574746008648</v>
      </c>
      <c r="F5165" s="83"/>
    </row>
    <row r="5166" spans="1:6" x14ac:dyDescent="0.25">
      <c r="A5166" s="63">
        <v>5.583333333333333</v>
      </c>
      <c r="B5166" s="66">
        <v>11475.088171262651</v>
      </c>
      <c r="C5166" s="66">
        <v>5832.7826560232152</v>
      </c>
      <c r="D5166" s="66">
        <v>3001.2371190130548</v>
      </c>
      <c r="E5166" s="66">
        <v>545.88370827285848</v>
      </c>
      <c r="F5166" s="83"/>
    </row>
    <row r="5167" spans="1:6" x14ac:dyDescent="0.25">
      <c r="A5167" s="63">
        <v>5.584027777777778</v>
      </c>
      <c r="B5167" s="66">
        <v>11465.416545718399</v>
      </c>
      <c r="C5167" s="66">
        <v>5823.4851233671943</v>
      </c>
      <c r="D5167" s="66">
        <v>3002.1787010159596</v>
      </c>
      <c r="E5167" s="66">
        <v>546.08472423802596</v>
      </c>
      <c r="F5167" s="83"/>
    </row>
    <row r="5168" spans="1:6" x14ac:dyDescent="0.25">
      <c r="A5168" s="63">
        <v>5.5847222222222221</v>
      </c>
      <c r="B5168" s="66">
        <v>11455.902394774999</v>
      </c>
      <c r="C5168" s="66">
        <v>5818.1386066763353</v>
      </c>
      <c r="D5168" s="66">
        <v>3002.8153120464399</v>
      </c>
      <c r="E5168" s="66">
        <v>545.48330914368603</v>
      </c>
      <c r="F5168" s="83"/>
    </row>
    <row r="5169" spans="1:6" x14ac:dyDescent="0.25">
      <c r="A5169" s="63">
        <v>5.5854166666666671</v>
      </c>
      <c r="B5169" s="66">
        <v>11445.597968069651</v>
      </c>
      <c r="C5169" s="66">
        <v>5818.1206458635652</v>
      </c>
      <c r="D5169" s="66">
        <v>3003.8064223512247</v>
      </c>
      <c r="E5169" s="66">
        <v>545.37808417997053</v>
      </c>
      <c r="F5169" s="83"/>
    </row>
    <row r="5170" spans="1:6" x14ac:dyDescent="0.25">
      <c r="A5170" s="63">
        <v>5.5861111111111112</v>
      </c>
      <c r="B5170" s="66">
        <v>11435.916182873651</v>
      </c>
      <c r="C5170" s="66">
        <v>5824.6658200290249</v>
      </c>
      <c r="D5170" s="66">
        <v>3004.7113570391798</v>
      </c>
      <c r="E5170" s="66">
        <v>544.13261973875149</v>
      </c>
      <c r="F5170" s="83"/>
    </row>
    <row r="5171" spans="1:6" x14ac:dyDescent="0.25">
      <c r="A5171" s="63">
        <v>5.5868055555555554</v>
      </c>
      <c r="B5171" s="66">
        <v>11426.358127721302</v>
      </c>
      <c r="C5171" s="66">
        <v>5830.9190856313453</v>
      </c>
      <c r="D5171" s="66">
        <v>3005.0190493468749</v>
      </c>
      <c r="E5171" s="66">
        <v>543.38915094339598</v>
      </c>
      <c r="F5171" s="83"/>
    </row>
    <row r="5172" spans="1:6" x14ac:dyDescent="0.25">
      <c r="A5172" s="63">
        <v>5.5875000000000004</v>
      </c>
      <c r="B5172" s="66">
        <v>11416.98022496365</v>
      </c>
      <c r="C5172" s="66">
        <v>5838.7362119013051</v>
      </c>
      <c r="D5172" s="66">
        <v>3005.8162191581951</v>
      </c>
      <c r="E5172" s="66">
        <v>542.85903483309096</v>
      </c>
      <c r="F5172" s="83"/>
    </row>
    <row r="5173" spans="1:6" x14ac:dyDescent="0.25">
      <c r="A5173" s="63">
        <v>5.5881944444444445</v>
      </c>
      <c r="B5173" s="66">
        <v>11407.613751814151</v>
      </c>
      <c r="C5173" s="66">
        <v>5855.0725689404853</v>
      </c>
      <c r="D5173" s="66">
        <v>3006.19775036284</v>
      </c>
      <c r="E5173" s="66">
        <v>543.38896952104449</v>
      </c>
      <c r="F5173" s="83"/>
    </row>
    <row r="5174" spans="1:6" x14ac:dyDescent="0.25">
      <c r="A5174" s="63">
        <v>5.5888888888888886</v>
      </c>
      <c r="B5174" s="66">
        <v>11397.347242380201</v>
      </c>
      <c r="C5174" s="66">
        <v>5868.0163280116049</v>
      </c>
      <c r="D5174" s="66">
        <v>3007.3695573294549</v>
      </c>
      <c r="E5174" s="66">
        <v>544.22405660377353</v>
      </c>
      <c r="F5174" s="83"/>
    </row>
    <row r="5175" spans="1:6" x14ac:dyDescent="0.25">
      <c r="A5175" s="63">
        <v>5.5895833333333336</v>
      </c>
      <c r="B5175" s="66">
        <v>11387.47550798255</v>
      </c>
      <c r="C5175" s="66">
        <v>5883.3160377358454</v>
      </c>
      <c r="D5175" s="66">
        <v>3008.5678519593548</v>
      </c>
      <c r="E5175" s="66">
        <v>546.03955007256855</v>
      </c>
      <c r="F5175" s="83"/>
    </row>
    <row r="5176" spans="1:6" x14ac:dyDescent="0.25">
      <c r="A5176" s="63">
        <v>5.5902777777777777</v>
      </c>
      <c r="B5176" s="66">
        <v>11377.854136429549</v>
      </c>
      <c r="C5176" s="66">
        <v>5900.53102322206</v>
      </c>
      <c r="D5176" s="66">
        <v>3010.0137880986849</v>
      </c>
      <c r="E5176" s="66">
        <v>546.99891146589198</v>
      </c>
      <c r="F5176" s="83"/>
    </row>
    <row r="5177" spans="1:6" x14ac:dyDescent="0.25">
      <c r="A5177" s="63">
        <v>5.5909722222222218</v>
      </c>
      <c r="B5177" s="66">
        <v>11367.190312046401</v>
      </c>
      <c r="C5177" s="66">
        <v>5918.7138969521002</v>
      </c>
      <c r="D5177" s="66">
        <v>3010.75399129172</v>
      </c>
      <c r="E5177" s="66">
        <v>548.34379535558696</v>
      </c>
      <c r="F5177" s="83"/>
    </row>
    <row r="5178" spans="1:6" x14ac:dyDescent="0.25">
      <c r="A5178" s="63">
        <v>5.5916666666666668</v>
      </c>
      <c r="B5178" s="66">
        <v>11357.116654571801</v>
      </c>
      <c r="C5178" s="66">
        <v>5937.5564223512247</v>
      </c>
      <c r="D5178" s="66">
        <v>3012.2768505079803</v>
      </c>
      <c r="E5178" s="66">
        <v>550.56295355587747</v>
      </c>
      <c r="F5178" s="83"/>
    </row>
    <row r="5179" spans="1:6" x14ac:dyDescent="0.25">
      <c r="A5179" s="63">
        <v>5.5923611111111109</v>
      </c>
      <c r="B5179" s="66">
        <v>11346.69539187225</v>
      </c>
      <c r="C5179" s="66">
        <v>5958.1219158200256</v>
      </c>
      <c r="D5179" s="66">
        <v>3013.208998548615</v>
      </c>
      <c r="E5179" s="66">
        <v>552.41727140783701</v>
      </c>
      <c r="F5179" s="83"/>
    </row>
    <row r="5180" spans="1:6" x14ac:dyDescent="0.25">
      <c r="A5180" s="63">
        <v>5.5930555555555559</v>
      </c>
      <c r="B5180" s="66">
        <v>11335.93559506525</v>
      </c>
      <c r="C5180" s="66">
        <v>5975.0529753265546</v>
      </c>
      <c r="D5180" s="66">
        <v>3014.35976052249</v>
      </c>
      <c r="E5180" s="66">
        <v>554.28156748911397</v>
      </c>
      <c r="F5180" s="83"/>
    </row>
    <row r="5181" spans="1:6" x14ac:dyDescent="0.25">
      <c r="A5181" s="63">
        <v>5.59375</v>
      </c>
      <c r="B5181" s="66">
        <v>11325.470065312</v>
      </c>
      <c r="C5181" s="66">
        <v>5992.3791727140706</v>
      </c>
      <c r="D5181" s="66">
        <v>3015.8291001451348</v>
      </c>
      <c r="E5181" s="66">
        <v>557.308599419448</v>
      </c>
      <c r="F5181" s="83"/>
    </row>
    <row r="5182" spans="1:6" x14ac:dyDescent="0.25">
      <c r="A5182" s="63">
        <v>5.5944444444444441</v>
      </c>
      <c r="B5182" s="66">
        <v>11314.032656023201</v>
      </c>
      <c r="C5182" s="66">
        <v>6011.6591074020253</v>
      </c>
      <c r="D5182" s="66">
        <v>3016.9243468795303</v>
      </c>
      <c r="E5182" s="66">
        <v>558.92942670536945</v>
      </c>
      <c r="F5182" s="83"/>
    </row>
    <row r="5183" spans="1:6" x14ac:dyDescent="0.25">
      <c r="A5183" s="63">
        <v>5.5951388888888891</v>
      </c>
      <c r="B5183" s="66">
        <v>11302.571843251</v>
      </c>
      <c r="C5183" s="66">
        <v>6029.873730043535</v>
      </c>
      <c r="D5183" s="66">
        <v>3017.9869375907051</v>
      </c>
      <c r="E5183" s="66">
        <v>561.32728592162505</v>
      </c>
      <c r="F5183" s="83"/>
    </row>
    <row r="5184" spans="1:6" x14ac:dyDescent="0.25">
      <c r="A5184" s="63">
        <v>5.5958333333333332</v>
      </c>
      <c r="B5184" s="66">
        <v>11290.964078374451</v>
      </c>
      <c r="C5184" s="66">
        <v>6044.8978592162493</v>
      </c>
      <c r="D5184" s="66">
        <v>3019.4793178519549</v>
      </c>
      <c r="E5184" s="66">
        <v>562.34615384615347</v>
      </c>
      <c r="F5184" s="83"/>
    </row>
    <row r="5185" spans="1:6" x14ac:dyDescent="0.25">
      <c r="A5185" s="63">
        <v>5.5965277777777782</v>
      </c>
      <c r="B5185" s="66">
        <v>11278.753447024599</v>
      </c>
      <c r="C5185" s="66">
        <v>6059.9156386066752</v>
      </c>
      <c r="D5185" s="66">
        <v>3021.5246734397651</v>
      </c>
      <c r="E5185" s="66">
        <v>566.47786647314899</v>
      </c>
      <c r="F5185" s="83"/>
    </row>
    <row r="5186" spans="1:6" x14ac:dyDescent="0.25">
      <c r="A5186" s="63">
        <v>5.5972222222222223</v>
      </c>
      <c r="B5186" s="66">
        <v>11265.6300798258</v>
      </c>
      <c r="C5186" s="66">
        <v>6069.3695573294553</v>
      </c>
      <c r="D5186" s="66">
        <v>3022.5763788098648</v>
      </c>
      <c r="E5186" s="66">
        <v>567.42743105950603</v>
      </c>
      <c r="F5186" s="83"/>
    </row>
    <row r="5187" spans="1:6" x14ac:dyDescent="0.25">
      <c r="A5187" s="63">
        <v>5.5979166666666664</v>
      </c>
      <c r="B5187" s="66">
        <v>11252.686139332302</v>
      </c>
      <c r="C5187" s="66">
        <v>6077.61248185776</v>
      </c>
      <c r="D5187" s="66">
        <v>3023.59397677793</v>
      </c>
      <c r="E5187" s="66">
        <v>571.46262699564545</v>
      </c>
      <c r="F5187" s="83"/>
    </row>
    <row r="5188" spans="1:6" x14ac:dyDescent="0.25">
      <c r="A5188" s="63">
        <v>5.5986111111111114</v>
      </c>
      <c r="B5188" s="66">
        <v>11239.27122641505</v>
      </c>
      <c r="C5188" s="66">
        <v>6087.3962264150905</v>
      </c>
      <c r="D5188" s="66">
        <v>3024.595246734395</v>
      </c>
      <c r="E5188" s="66">
        <v>573.41654571843196</v>
      </c>
      <c r="F5188" s="83"/>
    </row>
    <row r="5189" spans="1:6" x14ac:dyDescent="0.25">
      <c r="A5189" s="63">
        <v>5.5993055555555555</v>
      </c>
      <c r="B5189" s="66">
        <v>11226.44756894045</v>
      </c>
      <c r="C5189" s="66">
        <v>6098.7284107401956</v>
      </c>
      <c r="D5189" s="66">
        <v>3026.3813497822848</v>
      </c>
      <c r="E5189" s="66">
        <v>574.90203193033346</v>
      </c>
      <c r="F5189" s="83"/>
    </row>
    <row r="5190" spans="1:6" x14ac:dyDescent="0.25">
      <c r="A5190" s="63">
        <v>5.6</v>
      </c>
      <c r="B5190" s="66">
        <v>11212.50235849055</v>
      </c>
      <c r="C5190" s="66">
        <v>6104.9063860667602</v>
      </c>
      <c r="D5190" s="66">
        <v>3027.7652394775</v>
      </c>
      <c r="E5190" s="66">
        <v>577.07928156748903</v>
      </c>
      <c r="F5190" s="83"/>
    </row>
    <row r="5191" spans="1:6" x14ac:dyDescent="0.25">
      <c r="A5191" s="63">
        <v>5.6006944444444446</v>
      </c>
      <c r="B5191" s="66">
        <v>11198.716981132049</v>
      </c>
      <c r="C5191" s="66">
        <v>6110.5595065312</v>
      </c>
      <c r="D5191" s="66">
        <v>3029.1993831640002</v>
      </c>
      <c r="E5191" s="66">
        <v>579.63570391872258</v>
      </c>
      <c r="F5191" s="83"/>
    </row>
    <row r="5192" spans="1:6" x14ac:dyDescent="0.25">
      <c r="A5192" s="63">
        <v>5.6013888888888888</v>
      </c>
      <c r="B5192" s="66">
        <v>11185.414187227801</v>
      </c>
      <c r="C5192" s="66">
        <v>6120.4709724237946</v>
      </c>
      <c r="D5192" s="66">
        <v>3030.382256894045</v>
      </c>
      <c r="E5192" s="66">
        <v>581.15239477503599</v>
      </c>
      <c r="F5192" s="83"/>
    </row>
    <row r="5193" spans="1:6" x14ac:dyDescent="0.25">
      <c r="A5193" s="63">
        <v>5.6020833333333329</v>
      </c>
      <c r="B5193" s="66">
        <v>11170.74256168355</v>
      </c>
      <c r="C5193" s="66">
        <v>6114.798258345425</v>
      </c>
      <c r="D5193" s="66">
        <v>3031.7138969521002</v>
      </c>
      <c r="E5193" s="66">
        <v>584.24401306240895</v>
      </c>
      <c r="F5193" s="83"/>
    </row>
    <row r="5194" spans="1:6" x14ac:dyDescent="0.25">
      <c r="A5194" s="63">
        <v>5.6027777777777779</v>
      </c>
      <c r="B5194" s="66">
        <v>11156.054245283</v>
      </c>
      <c r="C5194" s="66">
        <v>6122.66799709724</v>
      </c>
      <c r="D5194" s="66">
        <v>3033.051523947745</v>
      </c>
      <c r="E5194" s="66">
        <v>585.06640058055098</v>
      </c>
      <c r="F5194" s="83"/>
    </row>
    <row r="5195" spans="1:6" x14ac:dyDescent="0.25">
      <c r="A5195" s="63">
        <v>5.603472222222222</v>
      </c>
      <c r="B5195" s="66">
        <v>11140.704462989801</v>
      </c>
      <c r="C5195" s="66">
        <v>6123.728229317845</v>
      </c>
      <c r="D5195" s="66">
        <v>3034.3305515239454</v>
      </c>
      <c r="E5195" s="66">
        <v>587.07637880986852</v>
      </c>
      <c r="F5195" s="83"/>
    </row>
    <row r="5196" spans="1:6" x14ac:dyDescent="0.25">
      <c r="A5196" s="63">
        <v>5.604166666666667</v>
      </c>
      <c r="B5196" s="66">
        <v>11127.116110304702</v>
      </c>
      <c r="C5196" s="66">
        <v>6129.3207547169804</v>
      </c>
      <c r="D5196" s="66">
        <v>3036.0883526850448</v>
      </c>
      <c r="E5196" s="66">
        <v>588.842888243831</v>
      </c>
      <c r="F5196" s="83"/>
    </row>
    <row r="5197" spans="1:6" x14ac:dyDescent="0.25">
      <c r="A5197" s="63">
        <v>5.6048611111111111</v>
      </c>
      <c r="B5197" s="66">
        <v>11112.77830188675</v>
      </c>
      <c r="C5197" s="66">
        <v>6137.0493468795303</v>
      </c>
      <c r="D5197" s="66">
        <v>3037.5754716981101</v>
      </c>
      <c r="E5197" s="66">
        <v>591.61393323657444</v>
      </c>
      <c r="F5197" s="83"/>
    </row>
    <row r="5198" spans="1:6" x14ac:dyDescent="0.25">
      <c r="A5198" s="63">
        <v>5.6055555555555552</v>
      </c>
      <c r="B5198" s="66">
        <v>11097.46244557325</v>
      </c>
      <c r="C5198" s="66">
        <v>6149.5375544267008</v>
      </c>
      <c r="D5198" s="66">
        <v>3039.0444484760446</v>
      </c>
      <c r="E5198" s="66">
        <v>593.45482583454248</v>
      </c>
      <c r="F5198" s="83"/>
    </row>
    <row r="5199" spans="1:6" x14ac:dyDescent="0.25">
      <c r="A5199" s="63">
        <v>5.6062500000000002</v>
      </c>
      <c r="B5199" s="66">
        <v>11082.15747460085</v>
      </c>
      <c r="C5199" s="66">
        <v>6159.2799346879501</v>
      </c>
      <c r="D5199" s="66">
        <v>3040.2253265602249</v>
      </c>
      <c r="E5199" s="66">
        <v>595.51106676342442</v>
      </c>
      <c r="F5199" s="83"/>
    </row>
    <row r="5200" spans="1:6" x14ac:dyDescent="0.25">
      <c r="A5200" s="63">
        <v>5.6069444444444443</v>
      </c>
      <c r="B5200" s="66">
        <v>11067.52050072565</v>
      </c>
      <c r="C5200" s="66">
        <v>6172.8515965166898</v>
      </c>
      <c r="D5200" s="66">
        <v>3041.8441582002852</v>
      </c>
      <c r="E5200" s="66">
        <v>597.68577648766245</v>
      </c>
      <c r="F5200" s="83"/>
    </row>
    <row r="5201" spans="1:6" x14ac:dyDescent="0.25">
      <c r="A5201" s="63">
        <v>5.6076388888888893</v>
      </c>
      <c r="B5201" s="66">
        <v>11052.10159651665</v>
      </c>
      <c r="C5201" s="66">
        <v>6189.8962264150905</v>
      </c>
      <c r="D5201" s="66">
        <v>3043.4758708272802</v>
      </c>
      <c r="E5201" s="66">
        <v>598.40856313497807</v>
      </c>
      <c r="F5201" s="83"/>
    </row>
    <row r="5202" spans="1:6" x14ac:dyDescent="0.25">
      <c r="A5202" s="63">
        <v>5.6083333333333334</v>
      </c>
      <c r="B5202" s="66">
        <v>11036.871008708251</v>
      </c>
      <c r="C5202" s="66">
        <v>6206.86248185776</v>
      </c>
      <c r="D5202" s="66">
        <v>3044.9698838896902</v>
      </c>
      <c r="E5202" s="66">
        <v>601.90148766327957</v>
      </c>
      <c r="F5202" s="83"/>
    </row>
    <row r="5203" spans="1:6" x14ac:dyDescent="0.25">
      <c r="A5203" s="63">
        <v>5.6090277777777775</v>
      </c>
      <c r="B5203" s="66">
        <v>11020.796806966551</v>
      </c>
      <c r="C5203" s="66">
        <v>6225.7784833091391</v>
      </c>
      <c r="D5203" s="66">
        <v>3046.2802975326499</v>
      </c>
      <c r="E5203" s="66">
        <v>604.24564586356996</v>
      </c>
      <c r="F5203" s="83"/>
    </row>
    <row r="5204" spans="1:6" x14ac:dyDescent="0.25">
      <c r="A5204" s="63">
        <v>5.6097222222222225</v>
      </c>
      <c r="B5204" s="66">
        <v>11004.401850507951</v>
      </c>
      <c r="C5204" s="66">
        <v>6245.0898040638604</v>
      </c>
      <c r="D5204" s="66">
        <v>3047.2494557329401</v>
      </c>
      <c r="E5204" s="66">
        <v>606.00380986937546</v>
      </c>
      <c r="F5204" s="83"/>
    </row>
    <row r="5205" spans="1:6" x14ac:dyDescent="0.25">
      <c r="A5205" s="63">
        <v>5.6104166666666666</v>
      </c>
      <c r="B5205" s="66">
        <v>10988.099600870752</v>
      </c>
      <c r="C5205" s="66">
        <v>6267.8768142235058</v>
      </c>
      <c r="D5205" s="66">
        <v>3049.5475326560199</v>
      </c>
      <c r="E5205" s="66">
        <v>608.13733671988348</v>
      </c>
      <c r="F5205" s="83"/>
    </row>
    <row r="5206" spans="1:6" x14ac:dyDescent="0.25">
      <c r="A5206" s="63">
        <v>5.6111111111111107</v>
      </c>
      <c r="B5206" s="66">
        <v>10971.238933236549</v>
      </c>
      <c r="C5206" s="66">
        <v>6285.5693033381649</v>
      </c>
      <c r="D5206" s="66">
        <v>3051.1569303338101</v>
      </c>
      <c r="E5206" s="66">
        <v>610.45373730043502</v>
      </c>
      <c r="F5206" s="83"/>
    </row>
    <row r="5207" spans="1:6" x14ac:dyDescent="0.25">
      <c r="A5207" s="63">
        <v>5.6118055555555557</v>
      </c>
      <c r="B5207" s="66">
        <v>10953.974056603751</v>
      </c>
      <c r="C5207" s="66">
        <v>6304.9072931785149</v>
      </c>
      <c r="D5207" s="66">
        <v>3052.6748911465847</v>
      </c>
      <c r="E5207" s="66">
        <v>612.03501451378747</v>
      </c>
      <c r="F5207" s="83"/>
    </row>
    <row r="5208" spans="1:6" x14ac:dyDescent="0.25">
      <c r="A5208" s="63">
        <v>5.6124999999999998</v>
      </c>
      <c r="B5208" s="66">
        <v>10937.55660377355</v>
      </c>
      <c r="C5208" s="66">
        <v>6322.841255442665</v>
      </c>
      <c r="D5208" s="66">
        <v>3054.3160377358449</v>
      </c>
      <c r="E5208" s="66">
        <v>613.956277213352</v>
      </c>
      <c r="F5208" s="83"/>
    </row>
    <row r="5209" spans="1:6" x14ac:dyDescent="0.25">
      <c r="A5209" s="63">
        <v>5.6131944444444448</v>
      </c>
      <c r="B5209" s="66">
        <v>10919.279027576151</v>
      </c>
      <c r="C5209" s="66">
        <v>6336.1228229317803</v>
      </c>
      <c r="D5209" s="66">
        <v>3055.8572206095751</v>
      </c>
      <c r="E5209" s="66">
        <v>616.80388243831601</v>
      </c>
      <c r="F5209" s="83"/>
    </row>
    <row r="5210" spans="1:6" x14ac:dyDescent="0.25">
      <c r="A5210" s="63">
        <v>5.6138888888888889</v>
      </c>
      <c r="B5210" s="66">
        <v>10900.35667634245</v>
      </c>
      <c r="C5210" s="66">
        <v>6351.9738751814148</v>
      </c>
      <c r="D5210" s="66">
        <v>3057.4635341073949</v>
      </c>
      <c r="E5210" s="66">
        <v>618.38497822931754</v>
      </c>
      <c r="F5210" s="83"/>
    </row>
    <row r="5211" spans="1:6" x14ac:dyDescent="0.25">
      <c r="A5211" s="63">
        <v>5.614583333333333</v>
      </c>
      <c r="B5211" s="66">
        <v>10882.0277576197</v>
      </c>
      <c r="C5211" s="66">
        <v>6366.345246734395</v>
      </c>
      <c r="D5211" s="66">
        <v>3058.74600870827</v>
      </c>
      <c r="E5211" s="66">
        <v>620.150399129172</v>
      </c>
      <c r="F5211" s="83"/>
    </row>
    <row r="5212" spans="1:6" x14ac:dyDescent="0.25">
      <c r="A5212" s="63">
        <v>5.615277777777778</v>
      </c>
      <c r="B5212" s="66">
        <v>10862.91146589255</v>
      </c>
      <c r="C5212" s="66">
        <v>6372.2387518142204</v>
      </c>
      <c r="D5212" s="66">
        <v>3060.0994194484751</v>
      </c>
      <c r="E5212" s="66">
        <v>621.88642960812751</v>
      </c>
      <c r="F5212" s="83"/>
    </row>
    <row r="5213" spans="1:6" x14ac:dyDescent="0.25">
      <c r="A5213" s="63">
        <v>5.6159722222222221</v>
      </c>
      <c r="B5213" s="66">
        <v>10844.963171262651</v>
      </c>
      <c r="C5213" s="66">
        <v>6382.5727503628405</v>
      </c>
      <c r="D5213" s="66">
        <v>3061.813497822925</v>
      </c>
      <c r="E5213" s="66">
        <v>623.22405660377353</v>
      </c>
      <c r="F5213" s="83"/>
    </row>
    <row r="5214" spans="1:6" x14ac:dyDescent="0.25">
      <c r="A5214" s="63">
        <v>5.6166666666666671</v>
      </c>
      <c r="B5214" s="66">
        <v>10825.16455007255</v>
      </c>
      <c r="C5214" s="66">
        <v>6387.53900580551</v>
      </c>
      <c r="D5214" s="66">
        <v>3062.7828374455648</v>
      </c>
      <c r="E5214" s="66">
        <v>623.70210449927345</v>
      </c>
      <c r="F5214" s="83"/>
    </row>
    <row r="5215" spans="1:6" x14ac:dyDescent="0.25">
      <c r="A5215" s="63">
        <v>5.6173611111111112</v>
      </c>
      <c r="B5215" s="66">
        <v>10804.9381349782</v>
      </c>
      <c r="C5215" s="66">
        <v>6388.8784470246701</v>
      </c>
      <c r="D5215" s="66">
        <v>3064.2596153846152</v>
      </c>
      <c r="E5215" s="66">
        <v>624.88116835994151</v>
      </c>
      <c r="F5215" s="83"/>
    </row>
    <row r="5216" spans="1:6" x14ac:dyDescent="0.25">
      <c r="A5216" s="63">
        <v>5.6180555555555554</v>
      </c>
      <c r="B5216" s="66">
        <v>10784.811320754699</v>
      </c>
      <c r="C5216" s="66">
        <v>6388.6645500725654</v>
      </c>
      <c r="D5216" s="66">
        <v>3065.7418359941898</v>
      </c>
      <c r="E5216" s="66">
        <v>624.42108127721303</v>
      </c>
      <c r="F5216" s="83"/>
    </row>
    <row r="5217" spans="1:6" x14ac:dyDescent="0.25">
      <c r="A5217" s="63">
        <v>5.6187500000000004</v>
      </c>
      <c r="B5217" s="66">
        <v>10764.35667634245</v>
      </c>
      <c r="C5217" s="66">
        <v>6389.2545355587754</v>
      </c>
      <c r="D5217" s="66">
        <v>3067.1875907111698</v>
      </c>
      <c r="E5217" s="66">
        <v>625.7841074020314</v>
      </c>
      <c r="F5217" s="83"/>
    </row>
    <row r="5218" spans="1:6" x14ac:dyDescent="0.25">
      <c r="A5218" s="63">
        <v>5.6194444444444445</v>
      </c>
      <c r="B5218" s="66">
        <v>10743.542271407801</v>
      </c>
      <c r="C5218" s="66">
        <v>6385.7006531204597</v>
      </c>
      <c r="D5218" s="66">
        <v>3069.0134252539847</v>
      </c>
      <c r="E5218" s="66">
        <v>627.34107402031896</v>
      </c>
      <c r="F5218" s="83"/>
    </row>
    <row r="5219" spans="1:6" x14ac:dyDescent="0.25">
      <c r="A5219" s="63">
        <v>5.6201388888888886</v>
      </c>
      <c r="B5219" s="66">
        <v>10723.414187227801</v>
      </c>
      <c r="C5219" s="66">
        <v>6378.1572931785149</v>
      </c>
      <c r="D5219" s="66">
        <v>3070.40801886792</v>
      </c>
      <c r="E5219" s="66">
        <v>629.09542815674854</v>
      </c>
      <c r="F5219" s="83"/>
    </row>
    <row r="5220" spans="1:6" x14ac:dyDescent="0.25">
      <c r="A5220" s="63">
        <v>5.6208333333333336</v>
      </c>
      <c r="B5220" s="66">
        <v>10701.832910014449</v>
      </c>
      <c r="C5220" s="66">
        <v>6367.0234034833002</v>
      </c>
      <c r="D5220" s="66">
        <v>3071.9653483309103</v>
      </c>
      <c r="E5220" s="66">
        <v>629.27848330914298</v>
      </c>
      <c r="F5220" s="83"/>
    </row>
    <row r="5221" spans="1:6" x14ac:dyDescent="0.25">
      <c r="A5221" s="63">
        <v>5.6215277777777777</v>
      </c>
      <c r="B5221" s="66">
        <v>10679.87735849055</v>
      </c>
      <c r="C5221" s="66">
        <v>6352.10649492017</v>
      </c>
      <c r="D5221" s="66">
        <v>3073.2425616835949</v>
      </c>
      <c r="E5221" s="66">
        <v>629.24619013062352</v>
      </c>
      <c r="F5221" s="83"/>
    </row>
    <row r="5222" spans="1:6" x14ac:dyDescent="0.25">
      <c r="A5222" s="63">
        <v>5.6222222222222218</v>
      </c>
      <c r="B5222" s="66">
        <v>10657.102503628401</v>
      </c>
      <c r="C5222" s="66">
        <v>6332.7042815674849</v>
      </c>
      <c r="D5222" s="66">
        <v>3074.7403846153802</v>
      </c>
      <c r="E5222" s="66">
        <v>629.448838896952</v>
      </c>
      <c r="F5222" s="83"/>
    </row>
    <row r="5223" spans="1:6" x14ac:dyDescent="0.25">
      <c r="A5223" s="63">
        <v>5.6229166666666668</v>
      </c>
      <c r="B5223" s="66">
        <v>10634.8971335268</v>
      </c>
      <c r="C5223" s="66">
        <v>6318.105769230765</v>
      </c>
      <c r="D5223" s="66">
        <v>3075.8566763425201</v>
      </c>
      <c r="E5223" s="66">
        <v>629.59960087082709</v>
      </c>
      <c r="F5223" s="83"/>
    </row>
    <row r="5224" spans="1:6" x14ac:dyDescent="0.25">
      <c r="A5224" s="63">
        <v>5.6236111111111109</v>
      </c>
      <c r="B5224" s="66">
        <v>10612.4379535558</v>
      </c>
      <c r="C5224" s="66">
        <v>6301.4711538461506</v>
      </c>
      <c r="D5224" s="66">
        <v>3077.0752902757549</v>
      </c>
      <c r="E5224" s="66">
        <v>630.17362119013046</v>
      </c>
      <c r="F5224" s="83"/>
    </row>
    <row r="5225" spans="1:6" x14ac:dyDescent="0.25">
      <c r="A5225" s="63">
        <v>5.6243055555555559</v>
      </c>
      <c r="B5225" s="66">
        <v>10590.06150217705</v>
      </c>
      <c r="C5225" s="66">
        <v>6284.8176705370051</v>
      </c>
      <c r="D5225" s="66">
        <v>3077.9731494920097</v>
      </c>
      <c r="E5225" s="66">
        <v>630.47913642960748</v>
      </c>
      <c r="F5225" s="83"/>
    </row>
    <row r="5226" spans="1:6" x14ac:dyDescent="0.25">
      <c r="A5226" s="63">
        <v>5.625</v>
      </c>
      <c r="B5226" s="66">
        <v>10567.333998548551</v>
      </c>
      <c r="C5226" s="66">
        <v>6271.7231494920106</v>
      </c>
      <c r="D5226" s="66">
        <v>3079.111756168355</v>
      </c>
      <c r="E5226" s="66">
        <v>630.70391872278606</v>
      </c>
      <c r="F5226" s="83"/>
    </row>
    <row r="5227" spans="1:6" x14ac:dyDescent="0.25">
      <c r="A5227" s="63">
        <v>5.6256944444444441</v>
      </c>
      <c r="B5227" s="66">
        <v>10544.481494920099</v>
      </c>
      <c r="C5227" s="66">
        <v>6261.1848693759048</v>
      </c>
      <c r="D5227" s="66">
        <v>3079.6596516690797</v>
      </c>
      <c r="E5227" s="66">
        <v>629.46008708272802</v>
      </c>
      <c r="F5227" s="83"/>
    </row>
    <row r="5228" spans="1:6" x14ac:dyDescent="0.25">
      <c r="A5228" s="63">
        <v>5.6263888888888891</v>
      </c>
      <c r="B5228" s="66">
        <v>10520.716436865001</v>
      </c>
      <c r="C5228" s="66">
        <v>6246.7779390420856</v>
      </c>
      <c r="D5228" s="66">
        <v>3081.1919448476001</v>
      </c>
      <c r="E5228" s="66">
        <v>630.81331640057999</v>
      </c>
      <c r="F5228" s="83"/>
    </row>
    <row r="5229" spans="1:6" x14ac:dyDescent="0.25">
      <c r="A5229" s="63">
        <v>5.6270833333333332</v>
      </c>
      <c r="B5229" s="66">
        <v>10498.4007619738</v>
      </c>
      <c r="C5229" s="66">
        <v>6244.6302612481795</v>
      </c>
      <c r="D5229" s="66">
        <v>3082.8673802612402</v>
      </c>
      <c r="E5229" s="66">
        <v>630.67888243831601</v>
      </c>
      <c r="F5229" s="83"/>
    </row>
    <row r="5230" spans="1:6" x14ac:dyDescent="0.25">
      <c r="A5230" s="63">
        <v>5.6277777777777782</v>
      </c>
      <c r="B5230" s="66">
        <v>10476.92035558775</v>
      </c>
      <c r="C5230" s="66">
        <v>6240.4296081277207</v>
      </c>
      <c r="D5230" s="66">
        <v>3084.0168722786602</v>
      </c>
      <c r="E5230" s="66">
        <v>631.41019593613896</v>
      </c>
      <c r="F5230" s="83"/>
    </row>
    <row r="5231" spans="1:6" x14ac:dyDescent="0.25">
      <c r="A5231" s="63">
        <v>5.6284722222222223</v>
      </c>
      <c r="B5231" s="66">
        <v>10453.88951378805</v>
      </c>
      <c r="C5231" s="66">
        <v>6239.3216618287352</v>
      </c>
      <c r="D5231" s="66">
        <v>3085.2842888243799</v>
      </c>
      <c r="E5231" s="66">
        <v>632.90366473149447</v>
      </c>
      <c r="F5231" s="83"/>
    </row>
    <row r="5232" spans="1:6" x14ac:dyDescent="0.25">
      <c r="A5232" s="63">
        <v>5.6291666666666664</v>
      </c>
      <c r="B5232" s="66">
        <v>10431.01034107395</v>
      </c>
      <c r="C5232" s="66">
        <v>6247.978229317845</v>
      </c>
      <c r="D5232" s="66">
        <v>3086.1899492017346</v>
      </c>
      <c r="E5232" s="66">
        <v>634.07220609579053</v>
      </c>
      <c r="F5232" s="83"/>
    </row>
    <row r="5233" spans="1:6" x14ac:dyDescent="0.25">
      <c r="A5233" s="63">
        <v>5.6298611111111114</v>
      </c>
      <c r="B5233" s="66">
        <v>10407.93922351225</v>
      </c>
      <c r="C5233" s="66">
        <v>6253.0937953555804</v>
      </c>
      <c r="D5233" s="66">
        <v>3087.4062046444101</v>
      </c>
      <c r="E5233" s="66">
        <v>634.39187227866398</v>
      </c>
      <c r="F5233" s="83"/>
    </row>
    <row r="5234" spans="1:6" x14ac:dyDescent="0.25">
      <c r="A5234" s="63">
        <v>5.6305555555555555</v>
      </c>
      <c r="B5234" s="66">
        <v>10385.090348330901</v>
      </c>
      <c r="C5234" s="66">
        <v>6262.654753265595</v>
      </c>
      <c r="D5234" s="66">
        <v>3088.3590348330899</v>
      </c>
      <c r="E5234" s="66">
        <v>635.55914368650156</v>
      </c>
      <c r="F5234" s="83"/>
    </row>
    <row r="5235" spans="1:6" x14ac:dyDescent="0.25">
      <c r="A5235" s="63">
        <v>5.6312499999999996</v>
      </c>
      <c r="B5235" s="66">
        <v>10362.530297532601</v>
      </c>
      <c r="C5235" s="66">
        <v>6267.888243831635</v>
      </c>
      <c r="D5235" s="66">
        <v>3089.5524310595051</v>
      </c>
      <c r="E5235" s="66">
        <v>635.90765602322153</v>
      </c>
      <c r="F5235" s="83"/>
    </row>
    <row r="5236" spans="1:6" x14ac:dyDescent="0.25">
      <c r="A5236" s="63">
        <v>5.6319444444444446</v>
      </c>
      <c r="B5236" s="66">
        <v>10339.175979680651</v>
      </c>
      <c r="C5236" s="66">
        <v>6278.7006531204597</v>
      </c>
      <c r="D5236" s="66">
        <v>3091.04698838896</v>
      </c>
      <c r="E5236" s="66">
        <v>636.60359216255404</v>
      </c>
      <c r="F5236" s="83"/>
    </row>
    <row r="5237" spans="1:6" x14ac:dyDescent="0.25">
      <c r="A5237" s="63">
        <v>5.6326388888888888</v>
      </c>
      <c r="B5237" s="66">
        <v>10315.910921625451</v>
      </c>
      <c r="C5237" s="66">
        <v>6286.6908563134903</v>
      </c>
      <c r="D5237" s="66">
        <v>3092.39876632801</v>
      </c>
      <c r="E5237" s="66">
        <v>637.54553701015948</v>
      </c>
      <c r="F5237" s="83"/>
    </row>
    <row r="5238" spans="1:6" x14ac:dyDescent="0.25">
      <c r="A5238" s="63">
        <v>5.6333333333333329</v>
      </c>
      <c r="B5238" s="66">
        <v>10293.282656023201</v>
      </c>
      <c r="C5238" s="66">
        <v>6292.0609579100101</v>
      </c>
      <c r="D5238" s="66">
        <v>3093.5596879535501</v>
      </c>
      <c r="E5238" s="66">
        <v>638.40874455732899</v>
      </c>
      <c r="F5238" s="83"/>
    </row>
    <row r="5239" spans="1:6" x14ac:dyDescent="0.25">
      <c r="A5239" s="63">
        <v>5.6340277777777779</v>
      </c>
      <c r="B5239" s="66">
        <v>10268.8200290275</v>
      </c>
      <c r="C5239" s="66">
        <v>6292.3296444121852</v>
      </c>
      <c r="D5239" s="66">
        <v>3094.8443396226403</v>
      </c>
      <c r="E5239" s="66">
        <v>640.32656023222</v>
      </c>
      <c r="F5239" s="83"/>
    </row>
    <row r="5240" spans="1:6" x14ac:dyDescent="0.25">
      <c r="A5240" s="63">
        <v>5.634722222222222</v>
      </c>
      <c r="B5240" s="66">
        <v>10243.0217706821</v>
      </c>
      <c r="C5240" s="66">
        <v>6301.164731494915</v>
      </c>
      <c r="D5240" s="66">
        <v>3095.8691944847551</v>
      </c>
      <c r="E5240" s="66">
        <v>640.87790275761949</v>
      </c>
      <c r="F5240" s="83"/>
    </row>
    <row r="5241" spans="1:6" x14ac:dyDescent="0.25">
      <c r="A5241" s="63">
        <v>5.635416666666667</v>
      </c>
      <c r="B5241" s="66">
        <v>10216.75634978225</v>
      </c>
      <c r="C5241" s="66">
        <v>6302.9597242380205</v>
      </c>
      <c r="D5241" s="66">
        <v>3097.6309869375846</v>
      </c>
      <c r="E5241" s="66">
        <v>642.92126269956452</v>
      </c>
      <c r="F5241" s="83"/>
    </row>
    <row r="5242" spans="1:6" x14ac:dyDescent="0.25">
      <c r="A5242" s="63">
        <v>5.6361111111111111</v>
      </c>
      <c r="B5242" s="66">
        <v>10191.46135703915</v>
      </c>
      <c r="C5242" s="66">
        <v>6307.4299709724201</v>
      </c>
      <c r="D5242" s="66">
        <v>3099.0896226415052</v>
      </c>
      <c r="E5242" s="66">
        <v>644.74383164005758</v>
      </c>
      <c r="F5242" s="83"/>
    </row>
    <row r="5243" spans="1:6" x14ac:dyDescent="0.25">
      <c r="A5243" s="63">
        <v>5.6368055555555552</v>
      </c>
      <c r="B5243" s="66">
        <v>10166.60667634245</v>
      </c>
      <c r="C5243" s="66">
        <v>6308.9981857764851</v>
      </c>
      <c r="D5243" s="66">
        <v>3099.8847968069649</v>
      </c>
      <c r="E5243" s="66">
        <v>647.09270682147996</v>
      </c>
      <c r="F5243" s="83"/>
    </row>
    <row r="5244" spans="1:6" x14ac:dyDescent="0.25">
      <c r="A5244" s="63">
        <v>5.6375000000000002</v>
      </c>
      <c r="B5244" s="66">
        <v>10138.876088534049</v>
      </c>
      <c r="C5244" s="66">
        <v>6308.6086719883842</v>
      </c>
      <c r="D5244" s="66">
        <v>3101.8454281567451</v>
      </c>
      <c r="E5244" s="66">
        <v>649.20264876632746</v>
      </c>
      <c r="F5244" s="83"/>
    </row>
    <row r="5245" spans="1:6" x14ac:dyDescent="0.25">
      <c r="A5245" s="63">
        <v>5.6381944444444443</v>
      </c>
      <c r="B5245" s="66">
        <v>10111.9980043541</v>
      </c>
      <c r="C5245" s="66">
        <v>6309.1436865021697</v>
      </c>
      <c r="D5245" s="66">
        <v>3103.0201378809797</v>
      </c>
      <c r="E5245" s="66">
        <v>650.91237300435353</v>
      </c>
      <c r="F5245" s="83"/>
    </row>
    <row r="5246" spans="1:6" x14ac:dyDescent="0.25">
      <c r="A5246" s="63">
        <v>5.6388888888888893</v>
      </c>
      <c r="B5246" s="66">
        <v>10083.5061683599</v>
      </c>
      <c r="C5246" s="66">
        <v>6309.9936502177052</v>
      </c>
      <c r="D5246" s="66">
        <v>3104.0682148040551</v>
      </c>
      <c r="E5246" s="66">
        <v>653.66872278664698</v>
      </c>
      <c r="F5246" s="83"/>
    </row>
    <row r="5247" spans="1:6" x14ac:dyDescent="0.25">
      <c r="A5247" s="63">
        <v>5.6395833333333334</v>
      </c>
      <c r="B5247" s="66">
        <v>10055.651306240879</v>
      </c>
      <c r="C5247" s="66">
        <v>6306.9726052249598</v>
      </c>
      <c r="D5247" s="66">
        <v>3105.2634252539847</v>
      </c>
      <c r="E5247" s="66">
        <v>654.17343976777897</v>
      </c>
      <c r="F5247" s="83"/>
    </row>
    <row r="5248" spans="1:6" x14ac:dyDescent="0.25">
      <c r="A5248" s="63">
        <v>5.6402777777777775</v>
      </c>
      <c r="B5248" s="66">
        <v>10026.032837445535</v>
      </c>
      <c r="C5248" s="66">
        <v>6301.1703555878048</v>
      </c>
      <c r="D5248" s="66">
        <v>3106.8056966618251</v>
      </c>
      <c r="E5248" s="66">
        <v>657.06095791001394</v>
      </c>
      <c r="F5248" s="83"/>
    </row>
    <row r="5249" spans="1:6" x14ac:dyDescent="0.25">
      <c r="A5249" s="63">
        <v>5.6409722222222225</v>
      </c>
      <c r="B5249" s="66">
        <v>9995.8439767779146</v>
      </c>
      <c r="C5249" s="66">
        <v>6291.5058055152349</v>
      </c>
      <c r="D5249" s="66">
        <v>3108.4357764876549</v>
      </c>
      <c r="E5249" s="66">
        <v>657.55351959361349</v>
      </c>
      <c r="F5249" s="83"/>
    </row>
    <row r="5250" spans="1:6" x14ac:dyDescent="0.25">
      <c r="A5250" s="63">
        <v>5.6416666666666666</v>
      </c>
      <c r="B5250" s="66">
        <v>9966.9062046443942</v>
      </c>
      <c r="C5250" s="66">
        <v>6284.4174528301846</v>
      </c>
      <c r="D5250" s="66">
        <v>3109.6030478954949</v>
      </c>
      <c r="E5250" s="66">
        <v>656.95754716981105</v>
      </c>
      <c r="F5250" s="83"/>
    </row>
    <row r="5251" spans="1:6" x14ac:dyDescent="0.25">
      <c r="A5251" s="63">
        <v>5.6423611111111107</v>
      </c>
      <c r="B5251" s="66">
        <v>9936.1834179970501</v>
      </c>
      <c r="C5251" s="66">
        <v>6275.1747097242351</v>
      </c>
      <c r="D5251" s="66">
        <v>3111.0263062409249</v>
      </c>
      <c r="E5251" s="66">
        <v>658.01868650217648</v>
      </c>
      <c r="F5251" s="83"/>
    </row>
    <row r="5252" spans="1:6" x14ac:dyDescent="0.25">
      <c r="A5252" s="63">
        <v>5.6430555555555557</v>
      </c>
      <c r="B5252" s="66">
        <v>9904.9513788098666</v>
      </c>
      <c r="C5252" s="66">
        <v>6263.7122641509395</v>
      </c>
      <c r="D5252" s="66">
        <v>3112.6576560232152</v>
      </c>
      <c r="E5252" s="66">
        <v>659.18523222060901</v>
      </c>
      <c r="F5252" s="83"/>
    </row>
    <row r="5253" spans="1:6" x14ac:dyDescent="0.25">
      <c r="A5253" s="63">
        <v>5.6437499999999998</v>
      </c>
      <c r="B5253" s="66">
        <v>9874.5689404934637</v>
      </c>
      <c r="C5253" s="66">
        <v>6249.4958272859203</v>
      </c>
      <c r="D5253" s="66">
        <v>3113.7402031930251</v>
      </c>
      <c r="E5253" s="66">
        <v>660.49365021770654</v>
      </c>
      <c r="F5253" s="83"/>
    </row>
    <row r="5254" spans="1:6" x14ac:dyDescent="0.25">
      <c r="A5254" s="63">
        <v>5.6444444444444448</v>
      </c>
      <c r="B5254" s="66">
        <v>9843.1302612481795</v>
      </c>
      <c r="C5254" s="66">
        <v>6233.8720972423753</v>
      </c>
      <c r="D5254" s="66">
        <v>3114.9105587808399</v>
      </c>
      <c r="E5254" s="66">
        <v>661.32529027576152</v>
      </c>
      <c r="F5254" s="83"/>
    </row>
    <row r="5255" spans="1:6" x14ac:dyDescent="0.25">
      <c r="A5255" s="63">
        <v>5.6451388888888889</v>
      </c>
      <c r="B5255" s="66">
        <v>9811.0076197387498</v>
      </c>
      <c r="C5255" s="66">
        <v>6219.4412191581996</v>
      </c>
      <c r="D5255" s="66">
        <v>3116.6407837445499</v>
      </c>
      <c r="E5255" s="66">
        <v>662.91436865021706</v>
      </c>
      <c r="F5255" s="83"/>
    </row>
    <row r="5256" spans="1:6" x14ac:dyDescent="0.25">
      <c r="A5256" s="63">
        <v>5.645833333333333</v>
      </c>
      <c r="B5256" s="66">
        <v>9778.9949201741601</v>
      </c>
      <c r="C5256" s="66">
        <v>6204.8345428156699</v>
      </c>
      <c r="D5256" s="66">
        <v>3118.1650943396198</v>
      </c>
      <c r="E5256" s="66">
        <v>664.94067489114605</v>
      </c>
      <c r="F5256" s="83"/>
    </row>
    <row r="5257" spans="1:6" x14ac:dyDescent="0.25">
      <c r="A5257" s="63">
        <v>5.646527777777778</v>
      </c>
      <c r="B5257" s="66">
        <v>9747.5611393323652</v>
      </c>
      <c r="C5257" s="66">
        <v>6192.0270319303299</v>
      </c>
      <c r="D5257" s="66">
        <v>3119.6819666182851</v>
      </c>
      <c r="E5257" s="66">
        <v>667.21099419448399</v>
      </c>
      <c r="F5257" s="83"/>
    </row>
    <row r="5258" spans="1:6" x14ac:dyDescent="0.25">
      <c r="A5258" s="63">
        <v>5.6472222222222221</v>
      </c>
      <c r="B5258" s="66">
        <v>9714.8301886792451</v>
      </c>
      <c r="C5258" s="66">
        <v>6179.3133164005749</v>
      </c>
      <c r="D5258" s="66">
        <v>3120.46226415094</v>
      </c>
      <c r="E5258" s="66">
        <v>669.28610304789504</v>
      </c>
      <c r="F5258" s="83"/>
    </row>
    <row r="5259" spans="1:6" x14ac:dyDescent="0.25">
      <c r="A5259" s="63">
        <v>5.6479166666666671</v>
      </c>
      <c r="B5259" s="66">
        <v>9682.5342888243795</v>
      </c>
      <c r="C5259" s="66">
        <v>6168.0090711175544</v>
      </c>
      <c r="D5259" s="66">
        <v>3121.8800798258299</v>
      </c>
      <c r="E5259" s="66">
        <v>670.60685776487651</v>
      </c>
      <c r="F5259" s="83"/>
    </row>
    <row r="5260" spans="1:6" x14ac:dyDescent="0.25">
      <c r="A5260" s="63">
        <v>5.6486111111111112</v>
      </c>
      <c r="B5260" s="66">
        <v>9649.1803338171194</v>
      </c>
      <c r="C5260" s="66">
        <v>6156.0315674891099</v>
      </c>
      <c r="D5260" s="66">
        <v>3123.5473512336703</v>
      </c>
      <c r="E5260" s="66">
        <v>673.10141509433947</v>
      </c>
      <c r="F5260" s="83"/>
    </row>
    <row r="5261" spans="1:6" x14ac:dyDescent="0.25">
      <c r="A5261" s="63">
        <v>5.6493055555555554</v>
      </c>
      <c r="B5261" s="66">
        <v>9615.2788461538439</v>
      </c>
      <c r="C5261" s="66">
        <v>6146.9591799709651</v>
      </c>
      <c r="D5261" s="66">
        <v>3124.6333454281498</v>
      </c>
      <c r="E5261" s="66">
        <v>675.59234397677756</v>
      </c>
      <c r="F5261" s="83"/>
    </row>
    <row r="5262" spans="1:6" x14ac:dyDescent="0.25">
      <c r="A5262" s="63">
        <v>5.65</v>
      </c>
      <c r="B5262" s="66">
        <v>9580.4907474600841</v>
      </c>
      <c r="C5262" s="66">
        <v>6140.8985849056598</v>
      </c>
      <c r="D5262" s="66">
        <v>3126.8182148040551</v>
      </c>
      <c r="E5262" s="66">
        <v>677.91128447024607</v>
      </c>
      <c r="F5262" s="83"/>
    </row>
    <row r="5263" spans="1:6" x14ac:dyDescent="0.25">
      <c r="A5263" s="63">
        <v>5.6506944444444445</v>
      </c>
      <c r="B5263" s="66">
        <v>9545.6747097242351</v>
      </c>
      <c r="C5263" s="66">
        <v>6130.5402757619704</v>
      </c>
      <c r="D5263" s="66">
        <v>3128.4956458635652</v>
      </c>
      <c r="E5263" s="66">
        <v>679.03374455732899</v>
      </c>
      <c r="F5263" s="83"/>
    </row>
    <row r="5264" spans="1:6" x14ac:dyDescent="0.25">
      <c r="A5264" s="63">
        <v>5.6513888888888886</v>
      </c>
      <c r="B5264" s="66">
        <v>9510.6371552975288</v>
      </c>
      <c r="C5264" s="66">
        <v>6123.4548258345349</v>
      </c>
      <c r="D5264" s="66">
        <v>3130.3169448476001</v>
      </c>
      <c r="E5264" s="66">
        <v>680.84542815674854</v>
      </c>
      <c r="F5264" s="83"/>
    </row>
    <row r="5265" spans="1:6" x14ac:dyDescent="0.25">
      <c r="A5265" s="63">
        <v>5.6520833333333336</v>
      </c>
      <c r="B5265" s="66">
        <v>9473.8254716981101</v>
      </c>
      <c r="C5265" s="66">
        <v>6112.5885341073954</v>
      </c>
      <c r="D5265" s="66">
        <v>3131.7251451378752</v>
      </c>
      <c r="E5265" s="66">
        <v>684.27122641509402</v>
      </c>
      <c r="F5265" s="83"/>
    </row>
    <row r="5266" spans="1:6" x14ac:dyDescent="0.25">
      <c r="A5266" s="63">
        <v>5.6527777777777777</v>
      </c>
      <c r="B5266" s="66">
        <v>9438.6964804063791</v>
      </c>
      <c r="C5266" s="66">
        <v>6105.2115384615354</v>
      </c>
      <c r="D5266" s="66">
        <v>3133.5761973875151</v>
      </c>
      <c r="E5266" s="66">
        <v>686.56005079825798</v>
      </c>
      <c r="F5266" s="83"/>
    </row>
    <row r="5267" spans="1:6" x14ac:dyDescent="0.25">
      <c r="A5267" s="63">
        <v>5.6534722222222218</v>
      </c>
      <c r="B5267" s="66">
        <v>9400.5019956458545</v>
      </c>
      <c r="C5267" s="66">
        <v>6095.7400217706745</v>
      </c>
      <c r="D5267" s="66">
        <v>3135.2812046444101</v>
      </c>
      <c r="E5267" s="66">
        <v>691.20827285921598</v>
      </c>
      <c r="F5267" s="83"/>
    </row>
    <row r="5268" spans="1:6" x14ac:dyDescent="0.25">
      <c r="A5268" s="63">
        <v>5.6541666666666668</v>
      </c>
      <c r="B5268" s="66">
        <v>9361.3463352684994</v>
      </c>
      <c r="C5268" s="66">
        <v>6083.4234397677756</v>
      </c>
      <c r="D5268" s="66">
        <v>3136.6288098693699</v>
      </c>
      <c r="E5268" s="66">
        <v>694.06912191582001</v>
      </c>
      <c r="F5268" s="83"/>
    </row>
    <row r="5269" spans="1:6" x14ac:dyDescent="0.25">
      <c r="A5269" s="63">
        <v>5.6548611111111109</v>
      </c>
      <c r="B5269" s="66">
        <v>9323.9018505079803</v>
      </c>
      <c r="C5269" s="66">
        <v>6068.9207184325051</v>
      </c>
      <c r="D5269" s="66">
        <v>3137.5771044992698</v>
      </c>
      <c r="E5269" s="66">
        <v>694.81259071117506</v>
      </c>
      <c r="F5269" s="83"/>
    </row>
    <row r="5270" spans="1:6" x14ac:dyDescent="0.25">
      <c r="A5270" s="63">
        <v>5.6555555555555559</v>
      </c>
      <c r="B5270" s="66">
        <v>9284.2460087082691</v>
      </c>
      <c r="C5270" s="66">
        <v>6055.4406748911406</v>
      </c>
      <c r="D5270" s="66">
        <v>3138.9531930333801</v>
      </c>
      <c r="E5270" s="66">
        <v>696.71081277213307</v>
      </c>
      <c r="F5270" s="83"/>
    </row>
    <row r="5271" spans="1:6" x14ac:dyDescent="0.25">
      <c r="A5271" s="63">
        <v>5.65625</v>
      </c>
      <c r="B5271" s="66">
        <v>9245.7846516690806</v>
      </c>
      <c r="C5271" s="66">
        <v>6040.1806966618251</v>
      </c>
      <c r="D5271" s="66">
        <v>3139.9693396226403</v>
      </c>
      <c r="E5271" s="66">
        <v>697.69067489114605</v>
      </c>
      <c r="F5271" s="83"/>
    </row>
    <row r="5272" spans="1:6" x14ac:dyDescent="0.25">
      <c r="A5272" s="63">
        <v>5.6569444444444441</v>
      </c>
      <c r="B5272" s="66">
        <v>9206.113933236571</v>
      </c>
      <c r="C5272" s="66">
        <v>6022.2668722786602</v>
      </c>
      <c r="D5272" s="66">
        <v>3141.3031567489052</v>
      </c>
      <c r="E5272" s="66">
        <v>699.60214078374452</v>
      </c>
      <c r="F5272" s="83"/>
    </row>
    <row r="5273" spans="1:6" x14ac:dyDescent="0.25">
      <c r="A5273" s="63">
        <v>5.6576388888888891</v>
      </c>
      <c r="B5273" s="66">
        <v>9165.0722060957851</v>
      </c>
      <c r="C5273" s="66">
        <v>6004.2071843250997</v>
      </c>
      <c r="D5273" s="66">
        <v>3142.18323657474</v>
      </c>
      <c r="E5273" s="66">
        <v>700.6817851959355</v>
      </c>
      <c r="F5273" s="83"/>
    </row>
    <row r="5274" spans="1:6" x14ac:dyDescent="0.25">
      <c r="A5274" s="63">
        <v>5.6583333333333332</v>
      </c>
      <c r="B5274" s="66">
        <v>9124.5937953555804</v>
      </c>
      <c r="C5274" s="66">
        <v>5987.3343613933157</v>
      </c>
      <c r="D5274" s="66">
        <v>3143.8543178519549</v>
      </c>
      <c r="E5274" s="66">
        <v>700.00707547169804</v>
      </c>
      <c r="F5274" s="83"/>
    </row>
    <row r="5275" spans="1:6" x14ac:dyDescent="0.25">
      <c r="A5275" s="63">
        <v>5.6590277777777782</v>
      </c>
      <c r="B5275" s="66">
        <v>9082.3642960812758</v>
      </c>
      <c r="C5275" s="66">
        <v>5964.681240928875</v>
      </c>
      <c r="D5275" s="66">
        <v>3144.798984034825</v>
      </c>
      <c r="E5275" s="66">
        <v>699.8294629898395</v>
      </c>
      <c r="F5275" s="83"/>
    </row>
    <row r="5276" spans="1:6" x14ac:dyDescent="0.25">
      <c r="A5276" s="63">
        <v>5.6597222222222223</v>
      </c>
      <c r="B5276" s="66">
        <v>9038.1204644412155</v>
      </c>
      <c r="C5276" s="66">
        <v>5940.8733671988357</v>
      </c>
      <c r="D5276" s="66">
        <v>3146.326741654565</v>
      </c>
      <c r="E5276" s="66">
        <v>701.35504354136401</v>
      </c>
      <c r="F5276" s="83"/>
    </row>
    <row r="5277" spans="1:6" x14ac:dyDescent="0.25">
      <c r="A5277" s="63">
        <v>5.6604166666666664</v>
      </c>
      <c r="B5277" s="66">
        <v>8996.2211538461488</v>
      </c>
      <c r="C5277" s="66">
        <v>5913.3394412191501</v>
      </c>
      <c r="D5277" s="66">
        <v>3147.1371552975297</v>
      </c>
      <c r="E5277" s="66">
        <v>701.1574746008705</v>
      </c>
      <c r="F5277" s="83"/>
    </row>
    <row r="5278" spans="1:6" x14ac:dyDescent="0.25">
      <c r="A5278" s="63">
        <v>5.6611111111111114</v>
      </c>
      <c r="B5278" s="66">
        <v>8953.8920537010144</v>
      </c>
      <c r="C5278" s="66">
        <v>5885.5814586357001</v>
      </c>
      <c r="D5278" s="66">
        <v>3147.748004354135</v>
      </c>
      <c r="E5278" s="66">
        <v>702.07728592162505</v>
      </c>
      <c r="F5278" s="83"/>
    </row>
    <row r="5279" spans="1:6" x14ac:dyDescent="0.25">
      <c r="A5279" s="63">
        <v>5.6618055555555555</v>
      </c>
      <c r="B5279" s="66">
        <v>8911.0700290275709</v>
      </c>
      <c r="C5279" s="66">
        <v>5853.6665457184245</v>
      </c>
      <c r="D5279" s="66">
        <v>3148.7343976777902</v>
      </c>
      <c r="E5279" s="66">
        <v>702.6295355587805</v>
      </c>
      <c r="F5279" s="83"/>
    </row>
    <row r="5280" spans="1:6" x14ac:dyDescent="0.25">
      <c r="A5280" s="63">
        <v>5.6624999999999996</v>
      </c>
      <c r="B5280" s="66">
        <v>8866.3447024673405</v>
      </c>
      <c r="C5280" s="66">
        <v>5818.2924528301846</v>
      </c>
      <c r="D5280" s="66">
        <v>3149.5366473149452</v>
      </c>
      <c r="E5280" s="66">
        <v>702.14912917271351</v>
      </c>
      <c r="F5280" s="83"/>
    </row>
    <row r="5281" spans="1:6" x14ac:dyDescent="0.25">
      <c r="A5281" s="63">
        <v>5.6631944444444446</v>
      </c>
      <c r="B5281" s="66">
        <v>8823.2021044992707</v>
      </c>
      <c r="C5281" s="66">
        <v>5789.4796806966597</v>
      </c>
      <c r="D5281" s="66">
        <v>3150.2142597968</v>
      </c>
      <c r="E5281" s="66">
        <v>701.64314223512247</v>
      </c>
      <c r="F5281" s="83"/>
    </row>
    <row r="5282" spans="1:6" x14ac:dyDescent="0.25">
      <c r="A5282" s="63">
        <v>5.6638888888888888</v>
      </c>
      <c r="B5282" s="66">
        <v>8777.9403120464412</v>
      </c>
      <c r="C5282" s="66">
        <v>5751.7300435413599</v>
      </c>
      <c r="D5282" s="66">
        <v>3151.32873730043</v>
      </c>
      <c r="E5282" s="66">
        <v>700.824927431059</v>
      </c>
      <c r="F5282" s="83"/>
    </row>
    <row r="5283" spans="1:6" x14ac:dyDescent="0.25">
      <c r="A5283" s="63">
        <v>5.6645833333333329</v>
      </c>
      <c r="B5283" s="66">
        <v>8734.5346516690806</v>
      </c>
      <c r="C5283" s="66">
        <v>5717.9103773584902</v>
      </c>
      <c r="D5283" s="66">
        <v>3152.376995645855</v>
      </c>
      <c r="E5283" s="66">
        <v>700.01142960812751</v>
      </c>
      <c r="F5283" s="83"/>
    </row>
    <row r="5284" spans="1:6" x14ac:dyDescent="0.25">
      <c r="A5284" s="63">
        <v>5.6652777777777779</v>
      </c>
      <c r="B5284" s="66">
        <v>8692.1768867924511</v>
      </c>
      <c r="C5284" s="66">
        <v>5685.9504716981101</v>
      </c>
      <c r="D5284" s="66">
        <v>3152.8635703918699</v>
      </c>
      <c r="E5284" s="66">
        <v>698.59851233671952</v>
      </c>
      <c r="F5284" s="83"/>
    </row>
    <row r="5285" spans="1:6" x14ac:dyDescent="0.25">
      <c r="A5285" s="63">
        <v>5.665972222222222</v>
      </c>
      <c r="B5285" s="66">
        <v>8648.8996734397642</v>
      </c>
      <c r="C5285" s="66">
        <v>5647.1699927431055</v>
      </c>
      <c r="D5285" s="66">
        <v>3153.3779027576147</v>
      </c>
      <c r="E5285" s="66">
        <v>697.42670537010144</v>
      </c>
      <c r="F5285" s="83"/>
    </row>
    <row r="5286" spans="1:6" x14ac:dyDescent="0.25">
      <c r="A5286" s="63">
        <v>5.666666666666667</v>
      </c>
      <c r="B5286" s="66">
        <v>8606.3762699564541</v>
      </c>
      <c r="C5286" s="66">
        <v>5614.4940130624054</v>
      </c>
      <c r="D5286" s="66">
        <v>3153.865021770675</v>
      </c>
      <c r="E5286" s="66">
        <v>694.4138243831635</v>
      </c>
      <c r="F5286" s="83"/>
    </row>
    <row r="5287" spans="1:6" x14ac:dyDescent="0.25">
      <c r="A5287" s="63">
        <v>5.6673611111111111</v>
      </c>
      <c r="B5287" s="66">
        <v>8564.1142960812758</v>
      </c>
      <c r="C5287" s="66">
        <v>5585.6572931785149</v>
      </c>
      <c r="D5287" s="66">
        <v>3154.5558780841748</v>
      </c>
      <c r="E5287" s="66">
        <v>694.73621190130598</v>
      </c>
      <c r="F5287" s="83"/>
    </row>
    <row r="5288" spans="1:6" x14ac:dyDescent="0.25">
      <c r="A5288" s="63">
        <v>5.6680555555555561</v>
      </c>
      <c r="B5288" s="66">
        <v>8523.1493105950613</v>
      </c>
      <c r="C5288" s="66">
        <v>5555.5649492017346</v>
      </c>
      <c r="D5288" s="66">
        <v>3154.6279027576147</v>
      </c>
      <c r="E5288" s="66">
        <v>694.25199564586296</v>
      </c>
      <c r="F5288" s="83"/>
    </row>
    <row r="5289" spans="1:6" x14ac:dyDescent="0.25">
      <c r="A5289" s="63">
        <v>5.6687500000000002</v>
      </c>
      <c r="B5289" s="66">
        <v>8483.9932873729995</v>
      </c>
      <c r="C5289" s="66">
        <v>5537.1333454281503</v>
      </c>
      <c r="D5289" s="66">
        <v>3155.2986211901252</v>
      </c>
      <c r="E5289" s="66">
        <v>694.5667634252535</v>
      </c>
      <c r="F5289" s="83"/>
    </row>
    <row r="5290" spans="1:6" x14ac:dyDescent="0.25">
      <c r="A5290" s="63">
        <v>5.6694444444444443</v>
      </c>
      <c r="B5290" s="66">
        <v>8445.1718069666094</v>
      </c>
      <c r="C5290" s="66">
        <v>5514.0419085631302</v>
      </c>
      <c r="D5290" s="66">
        <v>3156.0166908563101</v>
      </c>
      <c r="E5290" s="66">
        <v>694.09361393323593</v>
      </c>
      <c r="F5290" s="83"/>
    </row>
    <row r="5291" spans="1:6" x14ac:dyDescent="0.25">
      <c r="A5291" s="63">
        <v>5.6701388888888893</v>
      </c>
      <c r="B5291" s="66">
        <v>8405.6284470246701</v>
      </c>
      <c r="C5291" s="66">
        <v>5494.5078011611004</v>
      </c>
      <c r="D5291" s="66">
        <v>3155.8953193033349</v>
      </c>
      <c r="E5291" s="66">
        <v>693.66128447024607</v>
      </c>
      <c r="F5291" s="83"/>
    </row>
    <row r="5292" spans="1:6" x14ac:dyDescent="0.25">
      <c r="A5292" s="63">
        <v>5.6708333333333334</v>
      </c>
      <c r="B5292" s="66">
        <v>8366.9321480406361</v>
      </c>
      <c r="C5292" s="66">
        <v>5474.7656023222007</v>
      </c>
      <c r="D5292" s="66">
        <v>3156.9892960812704</v>
      </c>
      <c r="E5292" s="66">
        <v>694.96444121915806</v>
      </c>
      <c r="F5292" s="83"/>
    </row>
    <row r="5293" spans="1:6" x14ac:dyDescent="0.25">
      <c r="A5293" s="63">
        <v>5.6715277777777775</v>
      </c>
      <c r="B5293" s="66">
        <v>8330.7329462989801</v>
      </c>
      <c r="C5293" s="66">
        <v>5461.7966255442607</v>
      </c>
      <c r="D5293" s="66">
        <v>3158.217525399125</v>
      </c>
      <c r="E5293" s="66">
        <v>697.65729317851901</v>
      </c>
      <c r="F5293" s="83"/>
    </row>
    <row r="5294" spans="1:6" x14ac:dyDescent="0.25">
      <c r="A5294" s="63">
        <v>5.6722222222222225</v>
      </c>
      <c r="B5294" s="66">
        <v>8293.3153120464394</v>
      </c>
      <c r="C5294" s="66">
        <v>5449.5288461538448</v>
      </c>
      <c r="D5294" s="66">
        <v>3159.0553338171203</v>
      </c>
      <c r="E5294" s="66">
        <v>698.21280841799648</v>
      </c>
      <c r="F5294" s="83"/>
    </row>
    <row r="5295" spans="1:6" x14ac:dyDescent="0.25">
      <c r="A5295" s="63">
        <v>5.6729166666666666</v>
      </c>
      <c r="B5295" s="66">
        <v>8256.6618287372949</v>
      </c>
      <c r="C5295" s="66">
        <v>5437.9833091436803</v>
      </c>
      <c r="D5295" s="66">
        <v>3159.701015965165</v>
      </c>
      <c r="E5295" s="66">
        <v>700.50580551523899</v>
      </c>
      <c r="F5295" s="83"/>
    </row>
    <row r="5296" spans="1:6" x14ac:dyDescent="0.25">
      <c r="A5296" s="63">
        <v>5.6736111111111107</v>
      </c>
      <c r="B5296" s="66">
        <v>8221.5547895500695</v>
      </c>
      <c r="C5296" s="66">
        <v>5427.7583454281503</v>
      </c>
      <c r="D5296" s="66">
        <v>3160.1366110304698</v>
      </c>
      <c r="E5296" s="66">
        <v>702.87699564586296</v>
      </c>
      <c r="F5296" s="83"/>
    </row>
    <row r="5297" spans="1:6" x14ac:dyDescent="0.25">
      <c r="A5297" s="63">
        <v>5.6743055555555557</v>
      </c>
      <c r="B5297" s="66">
        <v>8182.8829825834491</v>
      </c>
      <c r="C5297" s="66">
        <v>5413.3265602322153</v>
      </c>
      <c r="D5297" s="66">
        <v>3161.3916908563101</v>
      </c>
      <c r="E5297" s="66">
        <v>705.49891146589198</v>
      </c>
      <c r="F5297" s="83"/>
    </row>
    <row r="5298" spans="1:6" x14ac:dyDescent="0.25">
      <c r="A5298" s="63">
        <v>5.6749999999999998</v>
      </c>
      <c r="B5298" s="66">
        <v>8144.7944484760446</v>
      </c>
      <c r="C5298" s="66">
        <v>5396.2668722786602</v>
      </c>
      <c r="D5298" s="66">
        <v>3161.78301886792</v>
      </c>
      <c r="E5298" s="66">
        <v>706.58889695210405</v>
      </c>
      <c r="F5298" s="83"/>
    </row>
    <row r="5299" spans="1:6" x14ac:dyDescent="0.25">
      <c r="A5299" s="63">
        <v>5.6756944444444439</v>
      </c>
      <c r="B5299" s="66">
        <v>8107.8452467343941</v>
      </c>
      <c r="C5299" s="66">
        <v>5378.3481494920106</v>
      </c>
      <c r="D5299" s="66">
        <v>3162.2024673439701</v>
      </c>
      <c r="E5299" s="66">
        <v>707.97822931785151</v>
      </c>
      <c r="F5299" s="83"/>
    </row>
    <row r="5300" spans="1:6" x14ac:dyDescent="0.25">
      <c r="A5300" s="63">
        <v>5.6763888888888889</v>
      </c>
      <c r="B5300" s="66">
        <v>8070.7556240928843</v>
      </c>
      <c r="C5300" s="66">
        <v>5361.9419448476001</v>
      </c>
      <c r="D5300" s="66">
        <v>3163.5736574745952</v>
      </c>
      <c r="E5300" s="66">
        <v>709.79589985486155</v>
      </c>
      <c r="F5300" s="83"/>
    </row>
    <row r="5301" spans="1:6" x14ac:dyDescent="0.25">
      <c r="A5301" s="63">
        <v>5.677083333333333</v>
      </c>
      <c r="B5301" s="66">
        <v>8034.2621552975306</v>
      </c>
      <c r="C5301" s="66">
        <v>5342.7391146589198</v>
      </c>
      <c r="D5301" s="66">
        <v>3164.21226415094</v>
      </c>
      <c r="E5301" s="66">
        <v>710.91781567489056</v>
      </c>
      <c r="F5301" s="83"/>
    </row>
    <row r="5302" spans="1:6" x14ac:dyDescent="0.25">
      <c r="A5302" s="63">
        <v>5.677777777777778</v>
      </c>
      <c r="B5302" s="66">
        <v>7996.8202104499196</v>
      </c>
      <c r="C5302" s="66">
        <v>5323.1772496371505</v>
      </c>
      <c r="D5302" s="66">
        <v>3164.8056966618251</v>
      </c>
      <c r="E5302" s="66">
        <v>713.284288824383</v>
      </c>
      <c r="F5302" s="83"/>
    </row>
    <row r="5303" spans="1:6" x14ac:dyDescent="0.25">
      <c r="A5303" s="63">
        <v>5.6784722222222221</v>
      </c>
      <c r="B5303" s="66">
        <v>7960.19648040638</v>
      </c>
      <c r="C5303" s="66">
        <v>5304.5776487663206</v>
      </c>
      <c r="D5303" s="66">
        <v>3165.4475689404849</v>
      </c>
      <c r="E5303" s="66">
        <v>715.37536284470207</v>
      </c>
      <c r="F5303" s="83"/>
    </row>
    <row r="5304" spans="1:6" x14ac:dyDescent="0.25">
      <c r="A5304" s="63">
        <v>5.6791666666666671</v>
      </c>
      <c r="B5304" s="66">
        <v>7923.5110667634199</v>
      </c>
      <c r="C5304" s="66">
        <v>5282.2302249637105</v>
      </c>
      <c r="D5304" s="66">
        <v>3166.5878084179949</v>
      </c>
      <c r="E5304" s="66">
        <v>716.63534107401949</v>
      </c>
      <c r="F5304" s="83"/>
    </row>
    <row r="5305" spans="1:6" x14ac:dyDescent="0.25">
      <c r="A5305" s="63">
        <v>5.6798611111111112</v>
      </c>
      <c r="B5305" s="66">
        <v>7887.1533018867904</v>
      </c>
      <c r="C5305" s="66">
        <v>5263.6253628447002</v>
      </c>
      <c r="D5305" s="66">
        <v>3167.5861756168297</v>
      </c>
      <c r="E5305" s="66">
        <v>717.80787373004296</v>
      </c>
      <c r="F5305" s="83"/>
    </row>
    <row r="5306" spans="1:6" x14ac:dyDescent="0.25">
      <c r="A5306" s="63">
        <v>5.6805555555555554</v>
      </c>
      <c r="B5306" s="66">
        <v>7849.6331640057997</v>
      </c>
      <c r="C5306" s="66">
        <v>5242.28301886792</v>
      </c>
      <c r="D5306" s="66">
        <v>3168.2973512336703</v>
      </c>
      <c r="E5306" s="66">
        <v>718.67906386066761</v>
      </c>
      <c r="F5306" s="83"/>
    </row>
    <row r="5307" spans="1:6" x14ac:dyDescent="0.25">
      <c r="A5307" s="63">
        <v>5.6812500000000004</v>
      </c>
      <c r="B5307" s="66">
        <v>7811.5613207547149</v>
      </c>
      <c r="C5307" s="66">
        <v>5215.6992017416505</v>
      </c>
      <c r="D5307" s="66">
        <v>3168.7880986937553</v>
      </c>
      <c r="E5307" s="66">
        <v>720.16328011610995</v>
      </c>
      <c r="F5307" s="83"/>
    </row>
    <row r="5308" spans="1:6" x14ac:dyDescent="0.25">
      <c r="A5308" s="63">
        <v>5.6819444444444445</v>
      </c>
      <c r="B5308" s="66">
        <v>7774.0480769230744</v>
      </c>
      <c r="C5308" s="66">
        <v>5190.9501088534053</v>
      </c>
      <c r="D5308" s="66">
        <v>3169.9497460087</v>
      </c>
      <c r="E5308" s="66">
        <v>722.32674165457149</v>
      </c>
      <c r="F5308" s="83"/>
    </row>
    <row r="5309" spans="1:6" x14ac:dyDescent="0.25">
      <c r="A5309" s="63">
        <v>5.6826388888888886</v>
      </c>
      <c r="B5309" s="66">
        <v>7735.0781930333796</v>
      </c>
      <c r="C5309" s="66">
        <v>5168.9693396226394</v>
      </c>
      <c r="D5309" s="66">
        <v>3171.0553338171203</v>
      </c>
      <c r="E5309" s="66">
        <v>725.16890420899847</v>
      </c>
      <c r="F5309" s="83"/>
    </row>
    <row r="5310" spans="1:6" x14ac:dyDescent="0.25">
      <c r="A5310" s="63">
        <v>5.6833333333333336</v>
      </c>
      <c r="B5310" s="66">
        <v>7696.826741654565</v>
      </c>
      <c r="C5310" s="66">
        <v>5146.7746734397651</v>
      </c>
      <c r="D5310" s="66">
        <v>3172.3693759071048</v>
      </c>
      <c r="E5310" s="66">
        <v>728.48385341073947</v>
      </c>
      <c r="F5310" s="83"/>
    </row>
    <row r="5311" spans="1:6" x14ac:dyDescent="0.25">
      <c r="A5311" s="63">
        <v>5.6840277777777777</v>
      </c>
      <c r="B5311" s="66">
        <v>7661.8180333817054</v>
      </c>
      <c r="C5311" s="66">
        <v>5119.7501814223497</v>
      </c>
      <c r="D5311" s="66">
        <v>3173.2853773584902</v>
      </c>
      <c r="E5311" s="66">
        <v>728.34161828737251</v>
      </c>
      <c r="F5311" s="83"/>
    </row>
    <row r="5312" spans="1:6" x14ac:dyDescent="0.25">
      <c r="A5312" s="63">
        <v>5.6847222222222218</v>
      </c>
      <c r="B5312" s="66">
        <v>7626.2365747460044</v>
      </c>
      <c r="C5312" s="66">
        <v>5095.0640420899854</v>
      </c>
      <c r="D5312" s="66">
        <v>3175.091981132075</v>
      </c>
      <c r="E5312" s="66">
        <v>729.24437590711148</v>
      </c>
      <c r="F5312" s="83"/>
    </row>
    <row r="5313" spans="1:6" x14ac:dyDescent="0.25">
      <c r="A5313" s="63">
        <v>5.6854166666666668</v>
      </c>
      <c r="B5313" s="66">
        <v>7591.8675616835953</v>
      </c>
      <c r="C5313" s="66">
        <v>5068.8554063860593</v>
      </c>
      <c r="D5313" s="66">
        <v>3174.8644775036246</v>
      </c>
      <c r="E5313" s="66">
        <v>728.84216255442607</v>
      </c>
      <c r="F5313" s="83"/>
    </row>
    <row r="5314" spans="1:6" x14ac:dyDescent="0.25">
      <c r="A5314" s="63">
        <v>5.6861111111111109</v>
      </c>
      <c r="B5314" s="66">
        <v>7557.0622278664705</v>
      </c>
      <c r="C5314" s="66">
        <v>5042.6295355587754</v>
      </c>
      <c r="D5314" s="66">
        <v>3175.7574383163951</v>
      </c>
      <c r="E5314" s="66">
        <v>728.60177793904154</v>
      </c>
      <c r="F5314" s="83"/>
    </row>
    <row r="5315" spans="1:6" x14ac:dyDescent="0.25">
      <c r="A5315" s="63">
        <v>5.6868055555555559</v>
      </c>
      <c r="B5315" s="66">
        <v>7522.4415820028998</v>
      </c>
      <c r="C5315" s="66">
        <v>5015.0976052249598</v>
      </c>
      <c r="D5315" s="66">
        <v>3176.9161828737251</v>
      </c>
      <c r="E5315" s="66">
        <v>730.68087808417954</v>
      </c>
      <c r="F5315" s="83"/>
    </row>
    <row r="5316" spans="1:6" x14ac:dyDescent="0.25">
      <c r="A5316" s="63">
        <v>5.6875</v>
      </c>
      <c r="B5316" s="66">
        <v>7488.8751814223497</v>
      </c>
      <c r="C5316" s="66">
        <v>4990.664731494915</v>
      </c>
      <c r="D5316" s="66">
        <v>3177.3437953555799</v>
      </c>
      <c r="E5316" s="66">
        <v>731.15693033381649</v>
      </c>
      <c r="F5316" s="83"/>
    </row>
    <row r="5317" spans="1:6" x14ac:dyDescent="0.25">
      <c r="A5317" s="63">
        <v>5.6881944444444441</v>
      </c>
      <c r="B5317" s="66">
        <v>7458.310232220605</v>
      </c>
      <c r="C5317" s="66">
        <v>4967.3550435413599</v>
      </c>
      <c r="D5317" s="66">
        <v>3178.16074020319</v>
      </c>
      <c r="E5317" s="66">
        <v>731.33417997097149</v>
      </c>
      <c r="F5317" s="83"/>
    </row>
    <row r="5318" spans="1:6" x14ac:dyDescent="0.25">
      <c r="A5318" s="63">
        <v>5.6888888888888891</v>
      </c>
      <c r="B5318" s="66">
        <v>7426.6211901306197</v>
      </c>
      <c r="C5318" s="66">
        <v>4945.5484397677756</v>
      </c>
      <c r="D5318" s="66">
        <v>3178.9865747460053</v>
      </c>
      <c r="E5318" s="66">
        <v>731.45700290275704</v>
      </c>
      <c r="F5318" s="83"/>
    </row>
    <row r="5319" spans="1:6" x14ac:dyDescent="0.25">
      <c r="A5319" s="63">
        <v>5.6895833333333332</v>
      </c>
      <c r="B5319" s="66">
        <v>7396.4584542815646</v>
      </c>
      <c r="C5319" s="66">
        <v>4928.0038098693703</v>
      </c>
      <c r="D5319" s="66">
        <v>3179.2247822931749</v>
      </c>
      <c r="E5319" s="66">
        <v>731.47587082728546</v>
      </c>
      <c r="F5319" s="83"/>
    </row>
    <row r="5320" spans="1:6" x14ac:dyDescent="0.25">
      <c r="A5320" s="63">
        <v>5.6902777777777782</v>
      </c>
      <c r="B5320" s="66">
        <v>7367.80097968069</v>
      </c>
      <c r="C5320" s="66">
        <v>4914.9368650217648</v>
      </c>
      <c r="D5320" s="66">
        <v>3180.304245283015</v>
      </c>
      <c r="E5320" s="66">
        <v>733.01578374455653</v>
      </c>
      <c r="F5320" s="83"/>
    </row>
    <row r="5321" spans="1:6" x14ac:dyDescent="0.25">
      <c r="A5321" s="63">
        <v>5.6909722222222223</v>
      </c>
      <c r="B5321" s="66">
        <v>7339.1507619738704</v>
      </c>
      <c r="C5321" s="66">
        <v>4898.6835994194398</v>
      </c>
      <c r="D5321" s="66">
        <v>3180.7581640058002</v>
      </c>
      <c r="E5321" s="66">
        <v>733.75399129172649</v>
      </c>
      <c r="F5321" s="83"/>
    </row>
    <row r="5322" spans="1:6" x14ac:dyDescent="0.25">
      <c r="A5322" s="63">
        <v>5.6916666666666664</v>
      </c>
      <c r="B5322" s="66">
        <v>7312.0914368650156</v>
      </c>
      <c r="C5322" s="66">
        <v>4887.9243468795303</v>
      </c>
      <c r="D5322" s="66">
        <v>3181.1545718432449</v>
      </c>
      <c r="E5322" s="66">
        <v>734.39042089985446</v>
      </c>
      <c r="F5322" s="83"/>
    </row>
    <row r="5323" spans="1:6" x14ac:dyDescent="0.25">
      <c r="A5323" s="63">
        <v>5.6923611111111114</v>
      </c>
      <c r="B5323" s="66">
        <v>7286.902757619735</v>
      </c>
      <c r="C5323" s="66">
        <v>4879.5928882438293</v>
      </c>
      <c r="D5323" s="66">
        <v>3182.25</v>
      </c>
      <c r="E5323" s="66">
        <v>737.41418722786602</v>
      </c>
      <c r="F5323" s="83"/>
    </row>
    <row r="5324" spans="1:6" x14ac:dyDescent="0.25">
      <c r="A5324" s="63">
        <v>5.6930555555555555</v>
      </c>
      <c r="B5324" s="66">
        <v>7261.6095791001408</v>
      </c>
      <c r="C5324" s="66">
        <v>4868.2360304789499</v>
      </c>
      <c r="D5324" s="66">
        <v>3182.7438316400549</v>
      </c>
      <c r="E5324" s="66">
        <v>738.97968069666103</v>
      </c>
      <c r="F5324" s="83"/>
    </row>
    <row r="5325" spans="1:6" x14ac:dyDescent="0.25">
      <c r="A5325" s="63">
        <v>5.6937499999999996</v>
      </c>
      <c r="B5325" s="66">
        <v>7237.4208998548547</v>
      </c>
      <c r="C5325" s="66">
        <v>4857.8046081277207</v>
      </c>
      <c r="D5325" s="66">
        <v>3182.982764876625</v>
      </c>
      <c r="E5325" s="66">
        <v>740.49183599419393</v>
      </c>
      <c r="F5325" s="83"/>
    </row>
    <row r="5326" spans="1:6" x14ac:dyDescent="0.25">
      <c r="A5326" s="63">
        <v>5.6944444444444446</v>
      </c>
      <c r="B5326" s="66">
        <v>7215.1598330914303</v>
      </c>
      <c r="C5326" s="66">
        <v>4850.0477140783696</v>
      </c>
      <c r="D5326" s="66">
        <v>3183.7079100145102</v>
      </c>
      <c r="E5326" s="66">
        <v>743.95264876632746</v>
      </c>
      <c r="F5326" s="83"/>
    </row>
    <row r="5327" spans="1:6" x14ac:dyDescent="0.25">
      <c r="A5327" s="63">
        <v>5.6951388888888888</v>
      </c>
      <c r="B5327" s="66">
        <v>7191.5585994194398</v>
      </c>
      <c r="C5327" s="66">
        <v>4838.0905297532599</v>
      </c>
      <c r="D5327" s="66">
        <v>3184.0341074020253</v>
      </c>
      <c r="E5327" s="66">
        <v>745.4533744557325</v>
      </c>
      <c r="F5327" s="83"/>
    </row>
    <row r="5328" spans="1:6" x14ac:dyDescent="0.25">
      <c r="A5328" s="63">
        <v>5.6958333333333329</v>
      </c>
      <c r="B5328" s="66">
        <v>7169.5203193033358</v>
      </c>
      <c r="C5328" s="66">
        <v>4828.1043178519549</v>
      </c>
      <c r="D5328" s="66">
        <v>3184.9869375907051</v>
      </c>
      <c r="E5328" s="66">
        <v>746.98203918722697</v>
      </c>
      <c r="F5328" s="83"/>
    </row>
    <row r="5329" spans="1:6" x14ac:dyDescent="0.25">
      <c r="A5329" s="63">
        <v>5.6965277777777779</v>
      </c>
      <c r="B5329" s="66">
        <v>7149.4816763425197</v>
      </c>
      <c r="C5329" s="66">
        <v>4818.0716618287352</v>
      </c>
      <c r="D5329" s="66">
        <v>3186.139513788095</v>
      </c>
      <c r="E5329" s="66">
        <v>747.86701741654542</v>
      </c>
      <c r="F5329" s="83"/>
    </row>
    <row r="5330" spans="1:6" x14ac:dyDescent="0.25">
      <c r="A5330" s="63">
        <v>5.697222222222222</v>
      </c>
      <c r="B5330" s="66">
        <v>7130.068759071115</v>
      </c>
      <c r="C5330" s="66">
        <v>4805.95700290275</v>
      </c>
      <c r="D5330" s="66">
        <v>3186.8051523947702</v>
      </c>
      <c r="E5330" s="66">
        <v>749.7888243831635</v>
      </c>
      <c r="F5330" s="83"/>
    </row>
    <row r="5331" spans="1:6" x14ac:dyDescent="0.25">
      <c r="A5331" s="63">
        <v>5.697916666666667</v>
      </c>
      <c r="B5331" s="66">
        <v>7112.6199201741601</v>
      </c>
      <c r="C5331" s="66">
        <v>4796.66400580551</v>
      </c>
      <c r="D5331" s="66">
        <v>3187.3835268504999</v>
      </c>
      <c r="E5331" s="66">
        <v>750.59778664731448</v>
      </c>
      <c r="F5331" s="83"/>
    </row>
    <row r="5332" spans="1:6" x14ac:dyDescent="0.25">
      <c r="A5332" s="63">
        <v>5.6986111111111111</v>
      </c>
      <c r="B5332" s="66">
        <v>7095.5215892597953</v>
      </c>
      <c r="C5332" s="66">
        <v>4786.8067851959349</v>
      </c>
      <c r="D5332" s="66">
        <v>3187.8523222060903</v>
      </c>
      <c r="E5332" s="66">
        <v>751.32474600870751</v>
      </c>
      <c r="F5332" s="83"/>
    </row>
    <row r="5333" spans="1:6" x14ac:dyDescent="0.25">
      <c r="A5333" s="63">
        <v>5.6993055555555561</v>
      </c>
      <c r="B5333" s="66">
        <v>7080.9865747460044</v>
      </c>
      <c r="C5333" s="66">
        <v>4779.69049346879</v>
      </c>
      <c r="D5333" s="66">
        <v>3188.7498185776399</v>
      </c>
      <c r="E5333" s="66">
        <v>751.71879535558696</v>
      </c>
      <c r="F5333" s="83"/>
    </row>
    <row r="5334" spans="1:6" x14ac:dyDescent="0.25">
      <c r="A5334" s="63">
        <v>5.7</v>
      </c>
      <c r="B5334" s="66">
        <v>7066.6244557329401</v>
      </c>
      <c r="C5334" s="66">
        <v>4769.2997097242351</v>
      </c>
      <c r="D5334" s="66">
        <v>3189.5566037735798</v>
      </c>
      <c r="E5334" s="66">
        <v>753.86520319303304</v>
      </c>
      <c r="F5334" s="83"/>
    </row>
    <row r="5335" spans="1:6" x14ac:dyDescent="0.25">
      <c r="A5335" s="63">
        <v>5.7006944444444443</v>
      </c>
      <c r="B5335" s="66">
        <v>7056.2536284470198</v>
      </c>
      <c r="C5335" s="66">
        <v>4756.4003991291647</v>
      </c>
      <c r="D5335" s="66">
        <v>3190.3579462989801</v>
      </c>
      <c r="E5335" s="66">
        <v>755.18196661828699</v>
      </c>
      <c r="F5335" s="83"/>
    </row>
    <row r="5336" spans="1:6" x14ac:dyDescent="0.25">
      <c r="A5336" s="63">
        <v>5.7013888888888893</v>
      </c>
      <c r="B5336" s="66">
        <v>7047.669267053695</v>
      </c>
      <c r="C5336" s="66">
        <v>4756.2922714078304</v>
      </c>
      <c r="D5336" s="66">
        <v>3191.14876632801</v>
      </c>
      <c r="E5336" s="66">
        <v>755.38007982583395</v>
      </c>
      <c r="F5336" s="83"/>
    </row>
    <row r="5337" spans="1:6" x14ac:dyDescent="0.25">
      <c r="A5337" s="63">
        <v>5.7020833333333334</v>
      </c>
      <c r="B5337" s="66">
        <v>7039.8978592162493</v>
      </c>
      <c r="C5337" s="66">
        <v>4750.1718069666094</v>
      </c>
      <c r="D5337" s="66">
        <v>3191.8831640058002</v>
      </c>
      <c r="E5337" s="66">
        <v>755.716799709724</v>
      </c>
      <c r="F5337" s="83"/>
    </row>
    <row r="5338" spans="1:6" x14ac:dyDescent="0.25">
      <c r="A5338" s="63">
        <v>5.7027777777777775</v>
      </c>
      <c r="B5338" s="66">
        <v>7035.0420899854798</v>
      </c>
      <c r="C5338" s="66">
        <v>4743.5850870827253</v>
      </c>
      <c r="D5338" s="66">
        <v>3192.605769230765</v>
      </c>
      <c r="E5338" s="66">
        <v>754.42978955007197</v>
      </c>
      <c r="F5338" s="83"/>
    </row>
    <row r="5339" spans="1:6" x14ac:dyDescent="0.25">
      <c r="A5339" s="63">
        <v>5.7034722222222225</v>
      </c>
      <c r="B5339" s="66">
        <v>7032.5455370101554</v>
      </c>
      <c r="C5339" s="66">
        <v>4739.2226052249598</v>
      </c>
      <c r="D5339" s="66">
        <v>3193.7505442670499</v>
      </c>
      <c r="E5339" s="66">
        <v>755.275399129172</v>
      </c>
      <c r="F5339" s="83"/>
    </row>
    <row r="5340" spans="1:6" x14ac:dyDescent="0.25">
      <c r="A5340" s="63">
        <v>5.7041666666666666</v>
      </c>
      <c r="B5340" s="66">
        <v>7033.0827285921596</v>
      </c>
      <c r="C5340" s="66">
        <v>4732.0293904208957</v>
      </c>
      <c r="D5340" s="66">
        <v>3194.3292815674849</v>
      </c>
      <c r="E5340" s="66">
        <v>755.177249637155</v>
      </c>
      <c r="F5340" s="83"/>
    </row>
    <row r="5341" spans="1:6" x14ac:dyDescent="0.25">
      <c r="A5341" s="63">
        <v>5.7048611111111107</v>
      </c>
      <c r="B5341" s="66">
        <v>7036.4548258345349</v>
      </c>
      <c r="C5341" s="66">
        <v>4731.7347605224895</v>
      </c>
      <c r="D5341" s="66">
        <v>3195.0384615384601</v>
      </c>
      <c r="E5341" s="66">
        <v>755.20700290275704</v>
      </c>
      <c r="F5341" s="83"/>
    </row>
    <row r="5342" spans="1:6" x14ac:dyDescent="0.25">
      <c r="A5342" s="63">
        <v>5.7055555555555557</v>
      </c>
      <c r="B5342" s="66">
        <v>7042.0863570391803</v>
      </c>
      <c r="C5342" s="66">
        <v>4733.24147314949</v>
      </c>
      <c r="D5342" s="66">
        <v>3195.8205732946253</v>
      </c>
      <c r="E5342" s="66">
        <v>755.38769956458555</v>
      </c>
      <c r="F5342" s="83"/>
    </row>
    <row r="5343" spans="1:6" x14ac:dyDescent="0.25">
      <c r="A5343" s="63">
        <v>5.7062499999999998</v>
      </c>
      <c r="B5343" s="66">
        <v>7050.7037373004296</v>
      </c>
      <c r="C5343" s="66">
        <v>4733.0722060957851</v>
      </c>
      <c r="D5343" s="66">
        <v>3196.09923802612</v>
      </c>
      <c r="E5343" s="66">
        <v>755.57656023222</v>
      </c>
      <c r="F5343" s="83"/>
    </row>
    <row r="5344" spans="1:6" x14ac:dyDescent="0.25">
      <c r="A5344" s="63">
        <v>5.7069444444444439</v>
      </c>
      <c r="B5344" s="66">
        <v>7061.730769230765</v>
      </c>
      <c r="C5344" s="66">
        <v>4732.2309506531146</v>
      </c>
      <c r="D5344" s="66">
        <v>3196.5163280116049</v>
      </c>
      <c r="E5344" s="66">
        <v>754.51669085631306</v>
      </c>
      <c r="F5344" s="83"/>
    </row>
    <row r="5345" spans="1:6" x14ac:dyDescent="0.25">
      <c r="A5345" s="63">
        <v>5.7076388888888889</v>
      </c>
      <c r="B5345" s="66">
        <v>7076.3590348330899</v>
      </c>
      <c r="C5345" s="66">
        <v>4734.6153846153802</v>
      </c>
      <c r="D5345" s="66">
        <v>3196.9825834542748</v>
      </c>
      <c r="E5345" s="66">
        <v>753.21625544266999</v>
      </c>
      <c r="F5345" s="83"/>
    </row>
    <row r="5346" spans="1:6" x14ac:dyDescent="0.25">
      <c r="A5346" s="63">
        <v>5.708333333333333</v>
      </c>
      <c r="B5346" s="66">
        <v>7094.7536284470198</v>
      </c>
      <c r="C5346" s="66">
        <v>4744.6306240928843</v>
      </c>
      <c r="D5346" s="66">
        <v>3197.6255442670499</v>
      </c>
      <c r="E5346" s="66">
        <v>753.34615384615358</v>
      </c>
      <c r="F5346" s="83"/>
    </row>
    <row r="5347" spans="1:6" x14ac:dyDescent="0.25">
      <c r="A5347" s="63">
        <v>5.709027777777778</v>
      </c>
      <c r="B5347" s="66">
        <v>7117.6955732946253</v>
      </c>
      <c r="C5347" s="66">
        <v>4751.4441219158152</v>
      </c>
      <c r="D5347" s="66">
        <v>3197.8514150943347</v>
      </c>
      <c r="E5347" s="66">
        <v>753.90820029027509</v>
      </c>
      <c r="F5347" s="83"/>
    </row>
    <row r="5348" spans="1:6" x14ac:dyDescent="0.25">
      <c r="A5348" s="63">
        <v>5.7097222222222221</v>
      </c>
      <c r="B5348" s="66">
        <v>7144.9158200290249</v>
      </c>
      <c r="C5348" s="66">
        <v>4765.41799709724</v>
      </c>
      <c r="D5348" s="66">
        <v>3198.6366110304698</v>
      </c>
      <c r="E5348" s="66">
        <v>753.04009433962256</v>
      </c>
      <c r="F5348" s="83"/>
    </row>
    <row r="5349" spans="1:6" x14ac:dyDescent="0.25">
      <c r="A5349" s="63">
        <v>5.7104166666666671</v>
      </c>
      <c r="B5349" s="66">
        <v>7174.341255442665</v>
      </c>
      <c r="C5349" s="66">
        <v>4788.884252539905</v>
      </c>
      <c r="D5349" s="66">
        <v>3199.8508708272802</v>
      </c>
      <c r="E5349" s="66">
        <v>754.44629898403446</v>
      </c>
      <c r="F5349" s="83"/>
    </row>
    <row r="5350" spans="1:6" x14ac:dyDescent="0.25">
      <c r="A5350" s="63">
        <v>5.7111111111111112</v>
      </c>
      <c r="B5350" s="66">
        <v>7208.6509433962256</v>
      </c>
      <c r="C5350" s="66">
        <v>4815.8387155297496</v>
      </c>
      <c r="D5350" s="66">
        <v>3200.4508345428103</v>
      </c>
      <c r="E5350" s="66">
        <v>755.18940493468745</v>
      </c>
      <c r="F5350" s="83"/>
    </row>
    <row r="5351" spans="1:6" x14ac:dyDescent="0.25">
      <c r="A5351" s="63">
        <v>5.7118055555555554</v>
      </c>
      <c r="B5351" s="66">
        <v>7244.4466618287352</v>
      </c>
      <c r="C5351" s="66">
        <v>4843.9829462989801</v>
      </c>
      <c r="D5351" s="66">
        <v>3201.6162917271349</v>
      </c>
      <c r="E5351" s="66">
        <v>757.89259796806891</v>
      </c>
      <c r="F5351" s="83"/>
    </row>
    <row r="5352" spans="1:6" x14ac:dyDescent="0.25">
      <c r="A5352" s="63">
        <v>5.7125000000000004</v>
      </c>
      <c r="B5352" s="66">
        <v>7284.6445936139298</v>
      </c>
      <c r="C5352" s="66">
        <v>4872.7683236574703</v>
      </c>
      <c r="D5352" s="66">
        <v>3202.4704281567451</v>
      </c>
      <c r="E5352" s="66">
        <v>759.13806240928852</v>
      </c>
      <c r="F5352" s="83"/>
    </row>
    <row r="5353" spans="1:6" x14ac:dyDescent="0.25">
      <c r="A5353" s="63">
        <v>5.7131944444444445</v>
      </c>
      <c r="B5353" s="66">
        <v>7328.2828374455657</v>
      </c>
      <c r="C5353" s="66">
        <v>4906.7002902757558</v>
      </c>
      <c r="D5353" s="66">
        <v>3203.2071843250997</v>
      </c>
      <c r="E5353" s="66">
        <v>760.91817851959354</v>
      </c>
      <c r="F5353" s="83"/>
    </row>
    <row r="5354" spans="1:6" x14ac:dyDescent="0.25">
      <c r="A5354" s="63">
        <v>5.7138888888888886</v>
      </c>
      <c r="B5354" s="66">
        <v>7374.470246734395</v>
      </c>
      <c r="C5354" s="66">
        <v>4946.4767779390404</v>
      </c>
      <c r="D5354" s="66">
        <v>3204.1017779390399</v>
      </c>
      <c r="E5354" s="66">
        <v>763.03102322206041</v>
      </c>
      <c r="F5354" s="83"/>
    </row>
    <row r="5355" spans="1:6" x14ac:dyDescent="0.25">
      <c r="A5355" s="63">
        <v>5.7145833333333336</v>
      </c>
      <c r="B5355" s="66">
        <v>7421.9711538461506</v>
      </c>
      <c r="C5355" s="66">
        <v>4979.6119375907056</v>
      </c>
      <c r="D5355" s="66">
        <v>3204.9698838896902</v>
      </c>
      <c r="E5355" s="66">
        <v>766.14949201741592</v>
      </c>
      <c r="F5355" s="83"/>
    </row>
    <row r="5356" spans="1:6" x14ac:dyDescent="0.25">
      <c r="A5356" s="63">
        <v>5.7152777777777777</v>
      </c>
      <c r="B5356" s="66">
        <v>7472.2472786647249</v>
      </c>
      <c r="C5356" s="66">
        <v>5018.5324746008646</v>
      </c>
      <c r="D5356" s="66">
        <v>3206.38624818577</v>
      </c>
      <c r="E5356" s="66">
        <v>769.46698113207549</v>
      </c>
      <c r="F5356" s="83"/>
    </row>
    <row r="5357" spans="1:6" x14ac:dyDescent="0.25">
      <c r="A5357" s="63">
        <v>5.7159722222222218</v>
      </c>
      <c r="B5357" s="66">
        <v>7523.7060957909944</v>
      </c>
      <c r="C5357" s="66">
        <v>5056.5431785195906</v>
      </c>
      <c r="D5357" s="66">
        <v>3208.0571480406352</v>
      </c>
      <c r="E5357" s="66">
        <v>773.34034833091391</v>
      </c>
      <c r="F5357" s="83"/>
    </row>
    <row r="5358" spans="1:6" x14ac:dyDescent="0.25">
      <c r="A5358" s="63">
        <v>5.7166666666666668</v>
      </c>
      <c r="B5358" s="66">
        <v>7577.2164368650156</v>
      </c>
      <c r="C5358" s="66">
        <v>5095.3171262699507</v>
      </c>
      <c r="D5358" s="66">
        <v>3209.4599056603747</v>
      </c>
      <c r="E5358" s="66">
        <v>774.14495645863497</v>
      </c>
      <c r="F5358" s="83"/>
    </row>
    <row r="5359" spans="1:6" x14ac:dyDescent="0.25">
      <c r="A5359" s="63">
        <v>5.7173611111111109</v>
      </c>
      <c r="B5359" s="66">
        <v>7629.5101596516652</v>
      </c>
      <c r="C5359" s="66">
        <v>5126.0736574745997</v>
      </c>
      <c r="D5359" s="66">
        <v>3210.8200290275699</v>
      </c>
      <c r="E5359" s="66">
        <v>775.97405660377353</v>
      </c>
      <c r="F5359" s="83"/>
    </row>
    <row r="5360" spans="1:6" x14ac:dyDescent="0.25">
      <c r="A5360" s="63">
        <v>5.7180555555555559</v>
      </c>
      <c r="B5360" s="66">
        <v>7684.6698113207549</v>
      </c>
      <c r="C5360" s="66">
        <v>5166.6025036284445</v>
      </c>
      <c r="D5360" s="66">
        <v>3211.5326560232152</v>
      </c>
      <c r="E5360" s="66">
        <v>777.40511611030411</v>
      </c>
      <c r="F5360" s="83"/>
    </row>
    <row r="5361" spans="1:6" x14ac:dyDescent="0.25">
      <c r="A5361" s="63">
        <v>5.71875</v>
      </c>
      <c r="B5361" s="66">
        <v>7740.7565312046409</v>
      </c>
      <c r="C5361" s="66">
        <v>5205.4876632801097</v>
      </c>
      <c r="D5361" s="66">
        <v>3213.0702104499196</v>
      </c>
      <c r="E5361" s="66">
        <v>778.83671988388903</v>
      </c>
      <c r="F5361" s="83"/>
    </row>
    <row r="5362" spans="1:6" x14ac:dyDescent="0.25">
      <c r="A5362" s="63">
        <v>5.7194444444444441</v>
      </c>
      <c r="B5362" s="66">
        <v>7797.6523947750302</v>
      </c>
      <c r="C5362" s="66">
        <v>5244.3936865021697</v>
      </c>
      <c r="D5362" s="66">
        <v>3215.0567851959349</v>
      </c>
      <c r="E5362" s="66">
        <v>780.90965166908495</v>
      </c>
      <c r="F5362" s="83"/>
    </row>
    <row r="5363" spans="1:6" x14ac:dyDescent="0.25">
      <c r="A5363" s="63">
        <v>5.7201388888888891</v>
      </c>
      <c r="B5363" s="66">
        <v>7855.2084542815646</v>
      </c>
      <c r="C5363" s="66">
        <v>5286.7509071117493</v>
      </c>
      <c r="D5363" s="66">
        <v>3216.483490566035</v>
      </c>
      <c r="E5363" s="66">
        <v>784.67561683599342</v>
      </c>
      <c r="F5363" s="83"/>
    </row>
    <row r="5364" spans="1:6" x14ac:dyDescent="0.25">
      <c r="A5364" s="63">
        <v>5.7208333333333332</v>
      </c>
      <c r="B5364" s="66">
        <v>7911.6641872278606</v>
      </c>
      <c r="C5364" s="66">
        <v>5323.5625907111698</v>
      </c>
      <c r="D5364" s="66">
        <v>3216.8898766327948</v>
      </c>
      <c r="E5364" s="66">
        <v>785.76070391872258</v>
      </c>
      <c r="F5364" s="83"/>
    </row>
    <row r="5365" spans="1:6" x14ac:dyDescent="0.25">
      <c r="A5365" s="63">
        <v>5.7215277777777782</v>
      </c>
      <c r="B5365" s="66">
        <v>7970.0054426705346</v>
      </c>
      <c r="C5365" s="66">
        <v>5359.2305878084098</v>
      </c>
      <c r="D5365" s="66">
        <v>3218.1725326560199</v>
      </c>
      <c r="E5365" s="66">
        <v>786.64277939042051</v>
      </c>
      <c r="F5365" s="83"/>
    </row>
    <row r="5366" spans="1:6" x14ac:dyDescent="0.25">
      <c r="A5366" s="63">
        <v>5.7222222222222223</v>
      </c>
      <c r="B5366" s="66">
        <v>8027.7037373004296</v>
      </c>
      <c r="C5366" s="66">
        <v>5395.3441582002852</v>
      </c>
      <c r="D5366" s="66">
        <v>3219.2694121915802</v>
      </c>
      <c r="E5366" s="66">
        <v>788.359760522496</v>
      </c>
      <c r="F5366" s="83"/>
    </row>
    <row r="5367" spans="1:6" x14ac:dyDescent="0.25">
      <c r="A5367" s="63">
        <v>5.7229166666666664</v>
      </c>
      <c r="B5367" s="66">
        <v>8086.6075834542753</v>
      </c>
      <c r="C5367" s="66">
        <v>5430.6315312046409</v>
      </c>
      <c r="D5367" s="66">
        <v>3220.4036647314897</v>
      </c>
      <c r="E5367" s="66">
        <v>790.80478955007197</v>
      </c>
      <c r="F5367" s="83"/>
    </row>
    <row r="5368" spans="1:6" x14ac:dyDescent="0.25">
      <c r="A5368" s="63">
        <v>5.7236111111111114</v>
      </c>
      <c r="B5368" s="66">
        <v>8147.1496734397642</v>
      </c>
      <c r="C5368" s="66">
        <v>5467.7654208998501</v>
      </c>
      <c r="D5368" s="66">
        <v>3221.4635341073949</v>
      </c>
      <c r="E5368" s="66">
        <v>790.7710449927431</v>
      </c>
      <c r="F5368" s="83"/>
    </row>
    <row r="5369" spans="1:6" x14ac:dyDescent="0.25">
      <c r="A5369" s="63">
        <v>5.7243055555555555</v>
      </c>
      <c r="B5369" s="66">
        <v>8205.7086357039152</v>
      </c>
      <c r="C5369" s="66">
        <v>5505.1213715529702</v>
      </c>
      <c r="D5369" s="66">
        <v>3222.990747460085</v>
      </c>
      <c r="E5369" s="66">
        <v>792.62518142235058</v>
      </c>
      <c r="F5369" s="83"/>
    </row>
    <row r="5370" spans="1:6" x14ac:dyDescent="0.25">
      <c r="A5370" s="63">
        <v>5.7249999999999996</v>
      </c>
      <c r="B5370" s="66">
        <v>8263.46952104499</v>
      </c>
      <c r="C5370" s="66">
        <v>5539.4366835994151</v>
      </c>
      <c r="D5370" s="66">
        <v>3224.1589259796751</v>
      </c>
      <c r="E5370" s="66">
        <v>794.2429245283015</v>
      </c>
      <c r="F5370" s="83"/>
    </row>
    <row r="5371" spans="1:6" x14ac:dyDescent="0.25">
      <c r="A5371" s="63">
        <v>5.7256944444444446</v>
      </c>
      <c r="B5371" s="66">
        <v>8321.7578011611004</v>
      </c>
      <c r="C5371" s="66">
        <v>5569.08599419448</v>
      </c>
      <c r="D5371" s="66">
        <v>3225.2873730043448</v>
      </c>
      <c r="E5371" s="66">
        <v>794.16763425253953</v>
      </c>
      <c r="F5371" s="83"/>
    </row>
    <row r="5372" spans="1:6" x14ac:dyDescent="0.25">
      <c r="A5372" s="63">
        <v>5.7263888888888888</v>
      </c>
      <c r="B5372" s="66">
        <v>8377.5163280116049</v>
      </c>
      <c r="C5372" s="66">
        <v>5595.4887518142204</v>
      </c>
      <c r="D5372" s="66">
        <v>3226.24147314949</v>
      </c>
      <c r="E5372" s="66">
        <v>795.67888243831601</v>
      </c>
      <c r="F5372" s="83"/>
    </row>
    <row r="5373" spans="1:6" x14ac:dyDescent="0.25">
      <c r="A5373" s="63">
        <v>5.7270833333333329</v>
      </c>
      <c r="B5373" s="66">
        <v>8434.1075834542753</v>
      </c>
      <c r="C5373" s="66">
        <v>5625.3116835994151</v>
      </c>
      <c r="D5373" s="66">
        <v>3227.5451741654551</v>
      </c>
      <c r="E5373" s="66">
        <v>796.63153120464403</v>
      </c>
      <c r="F5373" s="83"/>
    </row>
    <row r="5374" spans="1:6" x14ac:dyDescent="0.25">
      <c r="A5374" s="63">
        <v>5.7277777777777779</v>
      </c>
      <c r="B5374" s="66">
        <v>8488.9332365747396</v>
      </c>
      <c r="C5374" s="66">
        <v>5649.1641872278597</v>
      </c>
      <c r="D5374" s="66">
        <v>3228.89350507982</v>
      </c>
      <c r="E5374" s="66">
        <v>796.7260522496365</v>
      </c>
      <c r="F5374" s="83"/>
    </row>
    <row r="5375" spans="1:6" x14ac:dyDescent="0.25">
      <c r="A5375" s="63">
        <v>5.728472222222222</v>
      </c>
      <c r="B5375" s="66">
        <v>8544.6202830188649</v>
      </c>
      <c r="C5375" s="66">
        <v>5677.4058417997048</v>
      </c>
      <c r="D5375" s="66">
        <v>3229.7080914368598</v>
      </c>
      <c r="E5375" s="66">
        <v>795.12264150943349</v>
      </c>
      <c r="F5375" s="83"/>
    </row>
    <row r="5376" spans="1:6" x14ac:dyDescent="0.25">
      <c r="A5376" s="63">
        <v>5.729166666666667</v>
      </c>
      <c r="B5376" s="66">
        <v>8600.2641509433961</v>
      </c>
      <c r="C5376" s="66">
        <v>5710.7193396226394</v>
      </c>
      <c r="D5376" s="66">
        <v>3230.804245283015</v>
      </c>
      <c r="E5376" s="66">
        <v>797.26142960812751</v>
      </c>
      <c r="F5376" s="83"/>
    </row>
    <row r="5377" spans="1:6" x14ac:dyDescent="0.25">
      <c r="A5377" s="63">
        <v>5.7298611111111111</v>
      </c>
      <c r="B5377" s="66">
        <v>8656.4495645863499</v>
      </c>
      <c r="C5377" s="66">
        <v>5735.6239114658893</v>
      </c>
      <c r="D5377" s="66">
        <v>3232.0279390420847</v>
      </c>
      <c r="E5377" s="66">
        <v>797.67634252539847</v>
      </c>
      <c r="F5377" s="83"/>
    </row>
    <row r="5378" spans="1:6" x14ac:dyDescent="0.25">
      <c r="A5378" s="63">
        <v>5.7305555555555561</v>
      </c>
      <c r="B5378" s="66">
        <v>8712.3122278664705</v>
      </c>
      <c r="C5378" s="66">
        <v>5765.3078737300402</v>
      </c>
      <c r="D5378" s="66">
        <v>3233.8076923076901</v>
      </c>
      <c r="E5378" s="66">
        <v>799.01342525399048</v>
      </c>
      <c r="F5378" s="83"/>
    </row>
    <row r="5379" spans="1:6" x14ac:dyDescent="0.25">
      <c r="A5379" s="63">
        <v>5.7312500000000002</v>
      </c>
      <c r="B5379" s="66">
        <v>8767.9802249637105</v>
      </c>
      <c r="C5379" s="66">
        <v>5800.5656748911406</v>
      </c>
      <c r="D5379" s="66">
        <v>3235.4967343976696</v>
      </c>
      <c r="E5379" s="66">
        <v>800.32129898403446</v>
      </c>
      <c r="F5379" s="83"/>
    </row>
    <row r="5380" spans="1:6" x14ac:dyDescent="0.25">
      <c r="A5380" s="63">
        <v>5.7319444444444443</v>
      </c>
      <c r="B5380" s="66">
        <v>8821.1748911465838</v>
      </c>
      <c r="C5380" s="66">
        <v>5833.5206821480351</v>
      </c>
      <c r="D5380" s="66">
        <v>3237.103773584905</v>
      </c>
      <c r="E5380" s="66">
        <v>803.85613207547158</v>
      </c>
      <c r="F5380" s="83"/>
    </row>
    <row r="5381" spans="1:6" x14ac:dyDescent="0.25">
      <c r="A5381" s="63">
        <v>5.7326388888888893</v>
      </c>
      <c r="B5381" s="66">
        <v>8876.4174528301846</v>
      </c>
      <c r="C5381" s="66">
        <v>5869.8398040638604</v>
      </c>
      <c r="D5381" s="66">
        <v>3238.07801161103</v>
      </c>
      <c r="E5381" s="66">
        <v>804.416727140783</v>
      </c>
      <c r="F5381" s="83"/>
    </row>
    <row r="5382" spans="1:6" x14ac:dyDescent="0.25">
      <c r="A5382" s="63">
        <v>5.7333333333333334</v>
      </c>
      <c r="B5382" s="66">
        <v>8931.9325108853354</v>
      </c>
      <c r="C5382" s="66">
        <v>5909.2173439767748</v>
      </c>
      <c r="D5382" s="66">
        <v>3239.728229317845</v>
      </c>
      <c r="E5382" s="66">
        <v>807.97224238026104</v>
      </c>
      <c r="F5382" s="83"/>
    </row>
    <row r="5383" spans="1:6" x14ac:dyDescent="0.25">
      <c r="A5383" s="63">
        <v>5.7340277777777775</v>
      </c>
      <c r="B5383" s="66">
        <v>8987.3223875181357</v>
      </c>
      <c r="C5383" s="66">
        <v>5945.9317851959349</v>
      </c>
      <c r="D5383" s="66">
        <v>3241.3708272859203</v>
      </c>
      <c r="E5383" s="66">
        <v>811.09941944847549</v>
      </c>
      <c r="F5383" s="83"/>
    </row>
    <row r="5384" spans="1:6" x14ac:dyDescent="0.25">
      <c r="A5384" s="63">
        <v>5.7347222222222225</v>
      </c>
      <c r="B5384" s="66">
        <v>9041.2461901306197</v>
      </c>
      <c r="C5384" s="66">
        <v>5982.2238751814148</v>
      </c>
      <c r="D5384" s="66">
        <v>3243.69575471698</v>
      </c>
      <c r="E5384" s="66">
        <v>815.37572568940448</v>
      </c>
      <c r="F5384" s="83"/>
    </row>
    <row r="5385" spans="1:6" x14ac:dyDescent="0.25">
      <c r="A5385" s="63">
        <v>5.7354166666666666</v>
      </c>
      <c r="B5385" s="66">
        <v>9094.7548984034802</v>
      </c>
      <c r="C5385" s="66">
        <v>6020.9644412191501</v>
      </c>
      <c r="D5385" s="66">
        <v>3244.9753265602249</v>
      </c>
      <c r="E5385" s="66">
        <v>818.87336719883842</v>
      </c>
      <c r="F5385" s="83"/>
    </row>
    <row r="5386" spans="1:6" x14ac:dyDescent="0.25">
      <c r="A5386" s="63">
        <v>5.7361111111111107</v>
      </c>
      <c r="B5386" s="66">
        <v>9148.0625907111698</v>
      </c>
      <c r="C5386" s="66">
        <v>6063.3171262699507</v>
      </c>
      <c r="D5386" s="66">
        <v>3245.9697024673401</v>
      </c>
      <c r="E5386" s="66">
        <v>819.945210449927</v>
      </c>
      <c r="F5386" s="83"/>
    </row>
    <row r="5387" spans="1:6" x14ac:dyDescent="0.25">
      <c r="A5387" s="63">
        <v>5.7368055555555557</v>
      </c>
      <c r="B5387" s="66">
        <v>9201.7735849056589</v>
      </c>
      <c r="C5387" s="66">
        <v>6096.3523222060903</v>
      </c>
      <c r="D5387" s="66">
        <v>3247.4323294629849</v>
      </c>
      <c r="E5387" s="66">
        <v>822.81785195936095</v>
      </c>
      <c r="F5387" s="83"/>
    </row>
    <row r="5388" spans="1:6" x14ac:dyDescent="0.25">
      <c r="A5388" s="63">
        <v>5.7374999999999998</v>
      </c>
      <c r="B5388" s="66">
        <v>9255.0279390420837</v>
      </c>
      <c r="C5388" s="66">
        <v>6127.9513788098648</v>
      </c>
      <c r="D5388" s="66">
        <v>3248.735486211895</v>
      </c>
      <c r="E5388" s="66">
        <v>825.02830188679195</v>
      </c>
      <c r="F5388" s="83"/>
    </row>
    <row r="5389" spans="1:6" x14ac:dyDescent="0.25">
      <c r="A5389" s="63">
        <v>5.7381944444444439</v>
      </c>
      <c r="B5389" s="66">
        <v>9306.4325108853354</v>
      </c>
      <c r="C5389" s="66">
        <v>6161.3049709724201</v>
      </c>
      <c r="D5389" s="66">
        <v>3250.271770682145</v>
      </c>
      <c r="E5389" s="66">
        <v>825.68432510885305</v>
      </c>
      <c r="F5389" s="83"/>
    </row>
    <row r="5390" spans="1:6" x14ac:dyDescent="0.25">
      <c r="A5390" s="63">
        <v>5.7388888888888889</v>
      </c>
      <c r="B5390" s="66">
        <v>9356.3753628446993</v>
      </c>
      <c r="C5390" s="66">
        <v>6189.6259071117493</v>
      </c>
      <c r="D5390" s="66">
        <v>3251.5765602322153</v>
      </c>
      <c r="E5390" s="66">
        <v>827.64640783744494</v>
      </c>
      <c r="F5390" s="83"/>
    </row>
    <row r="5391" spans="1:6" x14ac:dyDescent="0.25">
      <c r="A5391" s="63">
        <v>5.739583333333333</v>
      </c>
      <c r="B5391" s="66">
        <v>9407.3550435413599</v>
      </c>
      <c r="C5391" s="66">
        <v>6220.6582002902742</v>
      </c>
      <c r="D5391" s="66">
        <v>3252.98476052249</v>
      </c>
      <c r="E5391" s="66">
        <v>829.13352685050745</v>
      </c>
      <c r="F5391" s="83"/>
    </row>
    <row r="5392" spans="1:6" x14ac:dyDescent="0.25">
      <c r="A5392" s="63">
        <v>5.740277777777778</v>
      </c>
      <c r="B5392" s="66">
        <v>9457.1955732946299</v>
      </c>
      <c r="C5392" s="66">
        <v>6255.1142960812749</v>
      </c>
      <c r="D5392" s="66">
        <v>3254.29299709724</v>
      </c>
      <c r="E5392" s="66">
        <v>831.94448476052196</v>
      </c>
      <c r="F5392" s="83"/>
    </row>
    <row r="5393" spans="1:6" x14ac:dyDescent="0.25">
      <c r="A5393" s="63">
        <v>5.7409722222222221</v>
      </c>
      <c r="B5393" s="66">
        <v>9507.5012699564541</v>
      </c>
      <c r="C5393" s="66">
        <v>6285.8993105950594</v>
      </c>
      <c r="D5393" s="66">
        <v>3256.2763062409249</v>
      </c>
      <c r="E5393" s="66">
        <v>834.16799709724205</v>
      </c>
      <c r="F5393" s="83"/>
    </row>
    <row r="5394" spans="1:6" x14ac:dyDescent="0.25">
      <c r="A5394" s="63">
        <v>5.7416666666666671</v>
      </c>
      <c r="B5394" s="66">
        <v>9556.1393323657448</v>
      </c>
      <c r="C5394" s="66">
        <v>6314.4934687953501</v>
      </c>
      <c r="D5394" s="66">
        <v>3257.6119375907051</v>
      </c>
      <c r="E5394" s="66">
        <v>836.01306240928852</v>
      </c>
      <c r="F5394" s="83"/>
    </row>
    <row r="5395" spans="1:6" x14ac:dyDescent="0.25">
      <c r="A5395" s="63">
        <v>5.7423611111111112</v>
      </c>
      <c r="B5395" s="66">
        <v>9603.99147314949</v>
      </c>
      <c r="C5395" s="66">
        <v>6341.2218795355548</v>
      </c>
      <c r="D5395" s="66">
        <v>3258.7550798258299</v>
      </c>
      <c r="E5395" s="66">
        <v>837.72732220609498</v>
      </c>
      <c r="F5395" s="83"/>
    </row>
    <row r="5396" spans="1:6" x14ac:dyDescent="0.25">
      <c r="A5396" s="63">
        <v>5.7430555555555554</v>
      </c>
      <c r="B5396" s="66">
        <v>9649.0908925979638</v>
      </c>
      <c r="C5396" s="66">
        <v>6367.5752902757558</v>
      </c>
      <c r="D5396" s="66">
        <v>3260.7628809869352</v>
      </c>
      <c r="E5396" s="66">
        <v>838.39277939042051</v>
      </c>
      <c r="F5396" s="83"/>
    </row>
    <row r="5397" spans="1:6" x14ac:dyDescent="0.25">
      <c r="A5397" s="63">
        <v>5.7437500000000004</v>
      </c>
      <c r="B5397" s="66">
        <v>9694.849056603769</v>
      </c>
      <c r="C5397" s="66">
        <v>6388.9724238026101</v>
      </c>
      <c r="D5397" s="66">
        <v>3261.9011248185752</v>
      </c>
      <c r="E5397" s="66">
        <v>838.11520319303304</v>
      </c>
      <c r="F5397" s="83"/>
    </row>
    <row r="5398" spans="1:6" x14ac:dyDescent="0.25">
      <c r="A5398" s="63">
        <v>5.7444444444444445</v>
      </c>
      <c r="B5398" s="66">
        <v>9739.5273947750302</v>
      </c>
      <c r="C5398" s="66">
        <v>6407.8978592162493</v>
      </c>
      <c r="D5398" s="66">
        <v>3263.2412917271349</v>
      </c>
      <c r="E5398" s="66">
        <v>839.26886792452797</v>
      </c>
      <c r="F5398" s="83"/>
    </row>
    <row r="5399" spans="1:6" x14ac:dyDescent="0.25">
      <c r="A5399" s="63">
        <v>5.7451388888888886</v>
      </c>
      <c r="B5399" s="66">
        <v>9785.1690856313453</v>
      </c>
      <c r="C5399" s="66">
        <v>6426.7527213352651</v>
      </c>
      <c r="D5399" s="66">
        <v>3264.68777213352</v>
      </c>
      <c r="E5399" s="66">
        <v>840.2046444121911</v>
      </c>
      <c r="F5399" s="83"/>
    </row>
    <row r="5400" spans="1:6" x14ac:dyDescent="0.25">
      <c r="A5400" s="63">
        <v>5.7458333333333336</v>
      </c>
      <c r="B5400" s="66">
        <v>9829.4443033381649</v>
      </c>
      <c r="C5400" s="66">
        <v>6439.7454644412146</v>
      </c>
      <c r="D5400" s="66">
        <v>3265.9283381712548</v>
      </c>
      <c r="E5400" s="66">
        <v>841.42652394774996</v>
      </c>
      <c r="F5400" s="83"/>
    </row>
    <row r="5401" spans="1:6" x14ac:dyDescent="0.25">
      <c r="A5401" s="63">
        <v>5.7465277777777777</v>
      </c>
      <c r="B5401" s="66">
        <v>9873.4281567489052</v>
      </c>
      <c r="C5401" s="66">
        <v>6453.9490203193</v>
      </c>
      <c r="D5401" s="66">
        <v>3267.358490566035</v>
      </c>
      <c r="E5401" s="66">
        <v>841.16309869375846</v>
      </c>
      <c r="F5401" s="83"/>
    </row>
    <row r="5402" spans="1:6" x14ac:dyDescent="0.25">
      <c r="A5402" s="63">
        <v>5.7472222222222218</v>
      </c>
      <c r="B5402" s="66">
        <v>9916.8871552975288</v>
      </c>
      <c r="C5402" s="66">
        <v>6468.5088896952057</v>
      </c>
      <c r="D5402" s="66">
        <v>3268.5810957909953</v>
      </c>
      <c r="E5402" s="66">
        <v>838.95899854862091</v>
      </c>
      <c r="F5402" s="83"/>
    </row>
    <row r="5403" spans="1:6" x14ac:dyDescent="0.25">
      <c r="A5403" s="63">
        <v>5.7479166666666668</v>
      </c>
      <c r="B5403" s="66">
        <v>9960.0687590710804</v>
      </c>
      <c r="C5403" s="66">
        <v>6482.1371552975306</v>
      </c>
      <c r="D5403" s="66">
        <v>3269.0716618287352</v>
      </c>
      <c r="E5403" s="66">
        <v>837.01433236574701</v>
      </c>
      <c r="F5403" s="83"/>
    </row>
    <row r="5404" spans="1:6" x14ac:dyDescent="0.25">
      <c r="A5404" s="63">
        <v>5.7486111111111109</v>
      </c>
      <c r="B5404" s="66">
        <v>10002.239296081239</v>
      </c>
      <c r="C5404" s="66">
        <v>6493.4052975326504</v>
      </c>
      <c r="D5404" s="66">
        <v>3270.4727866473104</v>
      </c>
      <c r="E5404" s="66">
        <v>837.44394049346852</v>
      </c>
      <c r="F5404" s="83"/>
    </row>
    <row r="5405" spans="1:6" x14ac:dyDescent="0.25">
      <c r="A5405" s="63">
        <v>5.7493055555555559</v>
      </c>
      <c r="B5405" s="66">
        <v>10044.162917271366</v>
      </c>
      <c r="C5405" s="66">
        <v>6504.1431422351197</v>
      </c>
      <c r="D5405" s="66">
        <v>3271.0662191581951</v>
      </c>
      <c r="E5405" s="66">
        <v>834.51650943396203</v>
      </c>
      <c r="F5405" s="83"/>
    </row>
    <row r="5406" spans="1:6" x14ac:dyDescent="0.25">
      <c r="A5406" s="63">
        <v>5.75</v>
      </c>
      <c r="B5406" s="66">
        <v>10084.102322206076</v>
      </c>
      <c r="C5406" s="66">
        <v>6513.5720246734345</v>
      </c>
      <c r="D5406" s="66">
        <v>3271.3575834542748</v>
      </c>
      <c r="E5406" s="66">
        <v>831.92634252539847</v>
      </c>
      <c r="F5406" s="83"/>
    </row>
    <row r="5407" spans="1:6" x14ac:dyDescent="0.25">
      <c r="A5407" s="63">
        <v>5.7506944444444441</v>
      </c>
      <c r="B5407" s="66">
        <v>10123.6799709724</v>
      </c>
      <c r="C5407" s="66">
        <v>6524.4682510885305</v>
      </c>
      <c r="D5407" s="66">
        <v>3272.5930696661799</v>
      </c>
      <c r="E5407" s="66">
        <v>831.81857764876554</v>
      </c>
      <c r="F5407" s="83"/>
    </row>
    <row r="5408" spans="1:6" x14ac:dyDescent="0.25">
      <c r="A5408" s="63">
        <v>5.7513888888888891</v>
      </c>
      <c r="B5408" s="66">
        <v>10164.472968069651</v>
      </c>
      <c r="C5408" s="66">
        <v>6543.4847605224895</v>
      </c>
      <c r="D5408" s="66">
        <v>3274.41527576197</v>
      </c>
      <c r="E5408" s="66">
        <v>831.31549346879501</v>
      </c>
      <c r="F5408" s="83"/>
    </row>
    <row r="5409" spans="1:6" x14ac:dyDescent="0.25">
      <c r="A5409" s="63">
        <v>5.7520833333333332</v>
      </c>
      <c r="B5409" s="66">
        <v>10205.5549709724</v>
      </c>
      <c r="C5409" s="66">
        <v>6565.0849056603747</v>
      </c>
      <c r="D5409" s="66">
        <v>3275.7726777938997</v>
      </c>
      <c r="E5409" s="66">
        <v>831.59905660377353</v>
      </c>
      <c r="F5409" s="83"/>
    </row>
    <row r="5410" spans="1:6" x14ac:dyDescent="0.25">
      <c r="A5410" s="63">
        <v>5.7527777777777782</v>
      </c>
      <c r="B5410" s="66">
        <v>10245.604862118949</v>
      </c>
      <c r="C5410" s="66">
        <v>6591.1992017416505</v>
      </c>
      <c r="D5410" s="66">
        <v>3276.8635703918699</v>
      </c>
      <c r="E5410" s="66">
        <v>832.35939767779348</v>
      </c>
      <c r="F5410" s="83"/>
    </row>
    <row r="5411" spans="1:6" x14ac:dyDescent="0.25">
      <c r="A5411" s="63">
        <v>5.7534722222222223</v>
      </c>
      <c r="B5411" s="66">
        <v>10283.4210812772</v>
      </c>
      <c r="C5411" s="66">
        <v>6613.8017053700951</v>
      </c>
      <c r="D5411" s="66">
        <v>3277.3408925979647</v>
      </c>
      <c r="E5411" s="66">
        <v>832.95010885341048</v>
      </c>
      <c r="F5411" s="83"/>
    </row>
    <row r="5412" spans="1:6" x14ac:dyDescent="0.25">
      <c r="A5412" s="63">
        <v>5.7541666666666664</v>
      </c>
      <c r="B5412" s="66">
        <v>10322.88951378805</v>
      </c>
      <c r="C5412" s="66">
        <v>6638.9586357039152</v>
      </c>
      <c r="D5412" s="66">
        <v>3278.6511248185752</v>
      </c>
      <c r="E5412" s="66">
        <v>832.34034833091391</v>
      </c>
      <c r="F5412" s="83"/>
    </row>
    <row r="5413" spans="1:6" x14ac:dyDescent="0.25">
      <c r="A5413" s="63">
        <v>5.7548611111111114</v>
      </c>
      <c r="B5413" s="66">
        <v>10361.799165457151</v>
      </c>
      <c r="C5413" s="66">
        <v>6667.3165820028998</v>
      </c>
      <c r="D5413" s="66">
        <v>3279.2695936139298</v>
      </c>
      <c r="E5413" s="66">
        <v>833.43196661828699</v>
      </c>
      <c r="F5413" s="83"/>
    </row>
    <row r="5414" spans="1:6" x14ac:dyDescent="0.25">
      <c r="A5414" s="63">
        <v>5.7555555555555555</v>
      </c>
      <c r="B5414" s="66">
        <v>10400.4370464441</v>
      </c>
      <c r="C5414" s="66">
        <v>6697.0380986937544</v>
      </c>
      <c r="D5414" s="66">
        <v>3280.2977140783701</v>
      </c>
      <c r="E5414" s="66">
        <v>834.68577648766245</v>
      </c>
      <c r="F5414" s="83"/>
    </row>
    <row r="5415" spans="1:6" x14ac:dyDescent="0.25">
      <c r="A5415" s="63">
        <v>5.7562499999999996</v>
      </c>
      <c r="B5415" s="66">
        <v>10438.083817126251</v>
      </c>
      <c r="C5415" s="66">
        <v>6726.5410014513745</v>
      </c>
      <c r="D5415" s="66">
        <v>3281.0174165457152</v>
      </c>
      <c r="E5415" s="66">
        <v>835.04045718432451</v>
      </c>
      <c r="F5415" s="83"/>
    </row>
    <row r="5416" spans="1:6" x14ac:dyDescent="0.25">
      <c r="A5416" s="63">
        <v>5.7569444444444446</v>
      </c>
      <c r="B5416" s="66">
        <v>10475.257801161049</v>
      </c>
      <c r="C5416" s="66">
        <v>6753.4989114658893</v>
      </c>
      <c r="D5416" s="66">
        <v>3281.27249637155</v>
      </c>
      <c r="E5416" s="66">
        <v>834.42960812772094</v>
      </c>
      <c r="F5416" s="83"/>
    </row>
    <row r="5417" spans="1:6" x14ac:dyDescent="0.25">
      <c r="A5417" s="63">
        <v>5.7576388888888888</v>
      </c>
      <c r="B5417" s="66">
        <v>10510.79245283015</v>
      </c>
      <c r="C5417" s="66">
        <v>6783.064223512335</v>
      </c>
      <c r="D5417" s="66">
        <v>3281.5375544266999</v>
      </c>
      <c r="E5417" s="66">
        <v>834.79934687953505</v>
      </c>
      <c r="F5417" s="83"/>
    </row>
    <row r="5418" spans="1:6" x14ac:dyDescent="0.25">
      <c r="A5418" s="63">
        <v>5.7583333333333329</v>
      </c>
      <c r="B5418" s="66">
        <v>10545.1199201741</v>
      </c>
      <c r="C5418" s="66">
        <v>6811.7741291727098</v>
      </c>
      <c r="D5418" s="66">
        <v>3281.6520319303299</v>
      </c>
      <c r="E5418" s="66">
        <v>836.6010522496365</v>
      </c>
      <c r="F5418" s="83"/>
    </row>
    <row r="5419" spans="1:6" x14ac:dyDescent="0.25">
      <c r="A5419" s="63">
        <v>5.7590277777777779</v>
      </c>
      <c r="B5419" s="66">
        <v>10579.497460087001</v>
      </c>
      <c r="C5419" s="66">
        <v>6840.5751088534053</v>
      </c>
      <c r="D5419" s="66">
        <v>3282.6371552975297</v>
      </c>
      <c r="E5419" s="66">
        <v>838.97296806966597</v>
      </c>
      <c r="F5419" s="83"/>
    </row>
    <row r="5420" spans="1:6" x14ac:dyDescent="0.25">
      <c r="A5420" s="63">
        <v>5.759722222222222</v>
      </c>
      <c r="B5420" s="66">
        <v>10613.088171262651</v>
      </c>
      <c r="C5420" s="66">
        <v>6866.4247097242351</v>
      </c>
      <c r="D5420" s="66">
        <v>3283.4522859216199</v>
      </c>
      <c r="E5420" s="66">
        <v>840.38153120464403</v>
      </c>
      <c r="F5420" s="83"/>
    </row>
    <row r="5421" spans="1:6" x14ac:dyDescent="0.25">
      <c r="A5421" s="63">
        <v>5.760416666666667</v>
      </c>
      <c r="B5421" s="66">
        <v>10647.5629535558</v>
      </c>
      <c r="C5421" s="66">
        <v>6892.7402031930251</v>
      </c>
      <c r="D5421" s="66">
        <v>3284.4370464441199</v>
      </c>
      <c r="E5421" s="66">
        <v>844.12826560232156</v>
      </c>
      <c r="F5421" s="83"/>
    </row>
    <row r="5422" spans="1:6" x14ac:dyDescent="0.25">
      <c r="A5422" s="63">
        <v>5.7611111111111111</v>
      </c>
      <c r="B5422" s="66">
        <v>10680.18450653115</v>
      </c>
      <c r="C5422" s="66">
        <v>6916.5791001451344</v>
      </c>
      <c r="D5422" s="66">
        <v>3284.3539550072551</v>
      </c>
      <c r="E5422" s="66">
        <v>845.07111756168297</v>
      </c>
      <c r="F5422" s="83"/>
    </row>
    <row r="5423" spans="1:6" x14ac:dyDescent="0.25">
      <c r="A5423" s="63">
        <v>5.7618055555555561</v>
      </c>
      <c r="B5423" s="66">
        <v>10712.457910014449</v>
      </c>
      <c r="C5423" s="66">
        <v>6938.9501088534053</v>
      </c>
      <c r="D5423" s="66">
        <v>3284.4009433962251</v>
      </c>
      <c r="E5423" s="66">
        <v>845.28646589259756</v>
      </c>
      <c r="F5423" s="83"/>
    </row>
    <row r="5424" spans="1:6" x14ac:dyDescent="0.25">
      <c r="A5424" s="63">
        <v>5.7625000000000002</v>
      </c>
      <c r="B5424" s="66">
        <v>10745.327648766252</v>
      </c>
      <c r="C5424" s="66">
        <v>6967.5613207547149</v>
      </c>
      <c r="D5424" s="66">
        <v>3285.8069666182851</v>
      </c>
      <c r="E5424" s="66">
        <v>847.45192307692298</v>
      </c>
      <c r="F5424" s="83"/>
    </row>
    <row r="5425" spans="1:6" x14ac:dyDescent="0.25">
      <c r="A5425" s="63">
        <v>5.7631944444444443</v>
      </c>
      <c r="B5425" s="66">
        <v>10776.4519230769</v>
      </c>
      <c r="C5425" s="66">
        <v>6988.7583454281503</v>
      </c>
      <c r="D5425" s="66">
        <v>3286.3441582002852</v>
      </c>
      <c r="E5425" s="66">
        <v>849.38806240928852</v>
      </c>
      <c r="F5425" s="83"/>
    </row>
    <row r="5426" spans="1:6" x14ac:dyDescent="0.25">
      <c r="A5426" s="63">
        <v>5.7638888888888893</v>
      </c>
      <c r="B5426" s="66">
        <v>10807.839985486149</v>
      </c>
      <c r="C5426" s="66">
        <v>7013.2628809869348</v>
      </c>
      <c r="D5426" s="66">
        <v>3286.9488388969503</v>
      </c>
      <c r="E5426" s="66">
        <v>847.70899854862091</v>
      </c>
      <c r="F5426" s="83"/>
    </row>
    <row r="5427" spans="1:6" x14ac:dyDescent="0.25">
      <c r="A5427" s="63">
        <v>5.7645833333333334</v>
      </c>
      <c r="B5427" s="66">
        <v>10837.739114658849</v>
      </c>
      <c r="C5427" s="66">
        <v>7036.2135341073954</v>
      </c>
      <c r="D5427" s="66">
        <v>3287.70772859216</v>
      </c>
      <c r="E5427" s="66">
        <v>847.34905660377353</v>
      </c>
      <c r="F5427" s="83"/>
    </row>
    <row r="5428" spans="1:6" x14ac:dyDescent="0.25">
      <c r="A5428" s="63">
        <v>5.7652777777777775</v>
      </c>
      <c r="B5428" s="66">
        <v>10866.92035558775</v>
      </c>
      <c r="C5428" s="66">
        <v>7051.9254354136392</v>
      </c>
      <c r="D5428" s="66">
        <v>3288.36375181422</v>
      </c>
      <c r="E5428" s="66">
        <v>846.33581277213307</v>
      </c>
      <c r="F5428" s="83"/>
    </row>
    <row r="5429" spans="1:6" x14ac:dyDescent="0.25">
      <c r="A5429" s="63">
        <v>5.7659722222222225</v>
      </c>
      <c r="B5429" s="66">
        <v>10895.675072568851</v>
      </c>
      <c r="C5429" s="66">
        <v>7065.2590711175544</v>
      </c>
      <c r="D5429" s="66">
        <v>3288.8336357039152</v>
      </c>
      <c r="E5429" s="66">
        <v>845.36375181422295</v>
      </c>
      <c r="F5429" s="83"/>
    </row>
    <row r="5430" spans="1:6" x14ac:dyDescent="0.25">
      <c r="A5430" s="63">
        <v>5.7666666666666666</v>
      </c>
      <c r="B5430" s="66">
        <v>10923.939586356999</v>
      </c>
      <c r="C5430" s="66">
        <v>7074.5420899854798</v>
      </c>
      <c r="D5430" s="66">
        <v>3289.6338896952047</v>
      </c>
      <c r="E5430" s="66">
        <v>844.85395500725645</v>
      </c>
      <c r="F5430" s="83"/>
    </row>
    <row r="5431" spans="1:6" x14ac:dyDescent="0.25">
      <c r="A5431" s="63">
        <v>5.7673611111111107</v>
      </c>
      <c r="B5431" s="66">
        <v>10950.40547895495</v>
      </c>
      <c r="C5431" s="66">
        <v>7085.5317489114605</v>
      </c>
      <c r="D5431" s="66">
        <v>3290.3575834542748</v>
      </c>
      <c r="E5431" s="66">
        <v>845.64042089985446</v>
      </c>
      <c r="F5431" s="83"/>
    </row>
    <row r="5432" spans="1:6" x14ac:dyDescent="0.25">
      <c r="A5432" s="63">
        <v>5.7680555555555557</v>
      </c>
      <c r="B5432" s="66">
        <v>10976.6910377358</v>
      </c>
      <c r="C5432" s="66">
        <v>7088.8105950653044</v>
      </c>
      <c r="D5432" s="66">
        <v>3290.2641509433952</v>
      </c>
      <c r="E5432" s="66">
        <v>846.54753265602244</v>
      </c>
      <c r="F5432" s="83"/>
    </row>
    <row r="5433" spans="1:6" x14ac:dyDescent="0.25">
      <c r="A5433" s="63">
        <v>5.7687499999999998</v>
      </c>
      <c r="B5433" s="66">
        <v>11002.1578374455</v>
      </c>
      <c r="C5433" s="66">
        <v>7097.5301161102998</v>
      </c>
      <c r="D5433" s="66">
        <v>3289.7893686502102</v>
      </c>
      <c r="E5433" s="66">
        <v>846.08236574746002</v>
      </c>
      <c r="F5433" s="83"/>
    </row>
    <row r="5434" spans="1:6" x14ac:dyDescent="0.25">
      <c r="A5434" s="63">
        <v>5.7694444444444439</v>
      </c>
      <c r="B5434" s="66">
        <v>11026.81857764875</v>
      </c>
      <c r="C5434" s="66">
        <v>7093.0121552975306</v>
      </c>
      <c r="D5434" s="66">
        <v>3290.1670899854798</v>
      </c>
      <c r="E5434" s="66">
        <v>846.45899854862091</v>
      </c>
      <c r="F5434" s="83"/>
    </row>
    <row r="5435" spans="1:6" x14ac:dyDescent="0.25">
      <c r="A5435" s="63">
        <v>5.7701388888888889</v>
      </c>
      <c r="B5435" s="66">
        <v>11052.27431059505</v>
      </c>
      <c r="C5435" s="66">
        <v>7093.48748185776</v>
      </c>
      <c r="D5435" s="66">
        <v>3290.720246734395</v>
      </c>
      <c r="E5435" s="66">
        <v>846.50544267053692</v>
      </c>
      <c r="F5435" s="83"/>
    </row>
    <row r="5436" spans="1:6" x14ac:dyDescent="0.25">
      <c r="A5436" s="63">
        <v>5.770833333333333</v>
      </c>
      <c r="B5436" s="66">
        <v>11077.613751814151</v>
      </c>
      <c r="C5436" s="66">
        <v>7099.6611030478907</v>
      </c>
      <c r="D5436" s="66">
        <v>3291.4334179970901</v>
      </c>
      <c r="E5436" s="66">
        <v>845.54462989840295</v>
      </c>
      <c r="F5436" s="83"/>
    </row>
    <row r="5437" spans="1:6" x14ac:dyDescent="0.25">
      <c r="A5437" s="63">
        <v>5.771527777777778</v>
      </c>
      <c r="B5437" s="66">
        <v>11101.998911465849</v>
      </c>
      <c r="C5437" s="66">
        <v>7098.8704644412146</v>
      </c>
      <c r="D5437" s="66">
        <v>3291.9303338171203</v>
      </c>
      <c r="E5437" s="66">
        <v>845.5732946298981</v>
      </c>
      <c r="F5437" s="83"/>
    </row>
    <row r="5438" spans="1:6" x14ac:dyDescent="0.25">
      <c r="A5438" s="63">
        <v>5.7722222222222221</v>
      </c>
      <c r="B5438" s="66">
        <v>11124.962082728551</v>
      </c>
      <c r="C5438" s="66">
        <v>7101.5948838896893</v>
      </c>
      <c r="D5438" s="66">
        <v>3291.592525399125</v>
      </c>
      <c r="E5438" s="66">
        <v>842.19049346879501</v>
      </c>
      <c r="F5438" s="83"/>
    </row>
    <row r="5439" spans="1:6" x14ac:dyDescent="0.25">
      <c r="A5439" s="63">
        <v>5.7729166666666671</v>
      </c>
      <c r="B5439" s="66">
        <v>11147.66436865015</v>
      </c>
      <c r="C5439" s="66">
        <v>7100.9419448476001</v>
      </c>
      <c r="D5439" s="66">
        <v>3291.6736211901252</v>
      </c>
      <c r="E5439" s="66">
        <v>840.82057329462953</v>
      </c>
      <c r="F5439" s="83"/>
    </row>
    <row r="5440" spans="1:6" x14ac:dyDescent="0.25">
      <c r="A5440" s="63">
        <v>5.7736111111111112</v>
      </c>
      <c r="B5440" s="66">
        <v>11170.375544267001</v>
      </c>
      <c r="C5440" s="66">
        <v>7102.0760159651654</v>
      </c>
      <c r="D5440" s="66">
        <v>3292.2888243831603</v>
      </c>
      <c r="E5440" s="66">
        <v>842.11193759071045</v>
      </c>
      <c r="F5440" s="83"/>
    </row>
    <row r="5441" spans="1:6" x14ac:dyDescent="0.25">
      <c r="A5441" s="63">
        <v>5.7743055555555554</v>
      </c>
      <c r="B5441" s="66">
        <v>11193.4481132075</v>
      </c>
      <c r="C5441" s="66">
        <v>7104.1048621190102</v>
      </c>
      <c r="D5441" s="66">
        <v>3292.40348330914</v>
      </c>
      <c r="E5441" s="66">
        <v>841.31113933236554</v>
      </c>
      <c r="F5441" s="83"/>
    </row>
    <row r="5442" spans="1:6" x14ac:dyDescent="0.25">
      <c r="A5442" s="63">
        <v>5.7750000000000004</v>
      </c>
      <c r="B5442" s="66">
        <v>11215.082365747399</v>
      </c>
      <c r="C5442" s="66">
        <v>7110.0146952104442</v>
      </c>
      <c r="D5442" s="66">
        <v>3292.58272859216</v>
      </c>
      <c r="E5442" s="66">
        <v>840.89277939042051</v>
      </c>
      <c r="F5442" s="83"/>
    </row>
    <row r="5443" spans="1:6" x14ac:dyDescent="0.25">
      <c r="A5443" s="63">
        <v>5.7756944444444445</v>
      </c>
      <c r="B5443" s="66">
        <v>11235.5221335268</v>
      </c>
      <c r="C5443" s="66">
        <v>7111.1943033381649</v>
      </c>
      <c r="D5443" s="66">
        <v>3292.2002902757549</v>
      </c>
      <c r="E5443" s="66">
        <v>839.82764876632746</v>
      </c>
      <c r="F5443" s="83"/>
    </row>
    <row r="5444" spans="1:6" x14ac:dyDescent="0.25">
      <c r="A5444" s="63">
        <v>5.7763888888888886</v>
      </c>
      <c r="B5444" s="66">
        <v>11256.39060232215</v>
      </c>
      <c r="C5444" s="66">
        <v>7118.7761248185743</v>
      </c>
      <c r="D5444" s="66">
        <v>3291.8659288824351</v>
      </c>
      <c r="E5444" s="66">
        <v>838.98566763425197</v>
      </c>
      <c r="F5444" s="83"/>
    </row>
    <row r="5445" spans="1:6" x14ac:dyDescent="0.25">
      <c r="A5445" s="63">
        <v>5.7770833333333336</v>
      </c>
      <c r="B5445" s="66">
        <v>11276.871190130551</v>
      </c>
      <c r="C5445" s="66">
        <v>7126.7324020319247</v>
      </c>
      <c r="D5445" s="66">
        <v>3291.46226415094</v>
      </c>
      <c r="E5445" s="66">
        <v>839.1701741654565</v>
      </c>
      <c r="F5445" s="83"/>
    </row>
    <row r="5446" spans="1:6" x14ac:dyDescent="0.25">
      <c r="A5446" s="63">
        <v>5.7777777777777777</v>
      </c>
      <c r="B5446" s="66">
        <v>11297.599056603751</v>
      </c>
      <c r="C5446" s="66">
        <v>7137.3000725689344</v>
      </c>
      <c r="D5446" s="66">
        <v>3291.355769230765</v>
      </c>
      <c r="E5446" s="66">
        <v>839.09397677793845</v>
      </c>
      <c r="F5446" s="83"/>
    </row>
    <row r="5447" spans="1:6" x14ac:dyDescent="0.25">
      <c r="A5447" s="63">
        <v>5.7784722222222218</v>
      </c>
      <c r="B5447" s="66">
        <v>11317.6318940493</v>
      </c>
      <c r="C5447" s="66">
        <v>7148.7590711175544</v>
      </c>
      <c r="D5447" s="66">
        <v>3291.19176342525</v>
      </c>
      <c r="E5447" s="66">
        <v>841.15293904208943</v>
      </c>
      <c r="F5447" s="83"/>
    </row>
    <row r="5448" spans="1:6" x14ac:dyDescent="0.25">
      <c r="A5448" s="63">
        <v>5.7791666666666668</v>
      </c>
      <c r="B5448" s="66">
        <v>11337.198294629849</v>
      </c>
      <c r="C5448" s="66">
        <v>7160.2278664731457</v>
      </c>
      <c r="D5448" s="66">
        <v>3291.81676342525</v>
      </c>
      <c r="E5448" s="66">
        <v>843.48367198838855</v>
      </c>
      <c r="F5448" s="83"/>
    </row>
    <row r="5449" spans="1:6" x14ac:dyDescent="0.25">
      <c r="A5449" s="63">
        <v>5.7798611111111109</v>
      </c>
      <c r="B5449" s="66">
        <v>11356.557148040551</v>
      </c>
      <c r="C5449" s="66">
        <v>7166.2128084179949</v>
      </c>
      <c r="D5449" s="66">
        <v>3290.947024673435</v>
      </c>
      <c r="E5449" s="66">
        <v>842.47587082728546</v>
      </c>
      <c r="F5449" s="83"/>
    </row>
    <row r="5450" spans="1:6" x14ac:dyDescent="0.25">
      <c r="A5450" s="63">
        <v>5.7805555555555559</v>
      </c>
      <c r="B5450" s="66">
        <v>11374.895682147999</v>
      </c>
      <c r="C5450" s="66">
        <v>7172.4842162554396</v>
      </c>
      <c r="D5450" s="66">
        <v>3290.4123730043448</v>
      </c>
      <c r="E5450" s="66">
        <v>842.03501451378747</v>
      </c>
      <c r="F5450" s="83"/>
    </row>
    <row r="5451" spans="1:6" x14ac:dyDescent="0.25">
      <c r="A5451" s="63">
        <v>5.78125</v>
      </c>
      <c r="B5451" s="66">
        <v>11394.244013062351</v>
      </c>
      <c r="C5451" s="66">
        <v>7182.0796444121852</v>
      </c>
      <c r="D5451" s="66">
        <v>3291.0968795355548</v>
      </c>
      <c r="E5451" s="66">
        <v>840.43958635703848</v>
      </c>
      <c r="F5451" s="83"/>
    </row>
    <row r="5452" spans="1:6" x14ac:dyDescent="0.25">
      <c r="A5452" s="63">
        <v>5.7819444444444441</v>
      </c>
      <c r="B5452" s="66">
        <v>11412.8379898403</v>
      </c>
      <c r="C5452" s="66">
        <v>7185.2899129172656</v>
      </c>
      <c r="D5452" s="66">
        <v>3290.7855587808399</v>
      </c>
      <c r="E5452" s="66">
        <v>840.92235123367152</v>
      </c>
      <c r="F5452" s="83"/>
    </row>
    <row r="5453" spans="1:6" x14ac:dyDescent="0.25">
      <c r="A5453" s="63">
        <v>5.7826388888888891</v>
      </c>
      <c r="B5453" s="66">
        <v>11430.496190130551</v>
      </c>
      <c r="C5453" s="66">
        <v>7185.6106676342451</v>
      </c>
      <c r="D5453" s="66">
        <v>3291.14876632801</v>
      </c>
      <c r="E5453" s="66">
        <v>842.16944847605203</v>
      </c>
      <c r="F5453" s="83"/>
    </row>
    <row r="5454" spans="1:6" x14ac:dyDescent="0.25">
      <c r="A5454" s="63">
        <v>5.7833333333333332</v>
      </c>
      <c r="B5454" s="66">
        <v>11447.889876632751</v>
      </c>
      <c r="C5454" s="66">
        <v>7187.46897677793</v>
      </c>
      <c r="D5454" s="66">
        <v>3291.2060957909953</v>
      </c>
      <c r="E5454" s="66">
        <v>841.08889695210405</v>
      </c>
      <c r="F5454" s="83"/>
    </row>
    <row r="5455" spans="1:6" x14ac:dyDescent="0.25">
      <c r="A5455" s="63">
        <v>5.7840277777777782</v>
      </c>
      <c r="B5455" s="66">
        <v>11463.90638606675</v>
      </c>
      <c r="C5455" s="66">
        <v>7185.1899492017346</v>
      </c>
      <c r="D5455" s="66">
        <v>3291.0321117561652</v>
      </c>
      <c r="E5455" s="66">
        <v>840.88443396226398</v>
      </c>
      <c r="F5455" s="83"/>
    </row>
    <row r="5456" spans="1:6" x14ac:dyDescent="0.25">
      <c r="A5456" s="63">
        <v>5.7847222222222223</v>
      </c>
      <c r="B5456" s="66">
        <v>11480.46244557325</v>
      </c>
      <c r="C5456" s="66">
        <v>7186.9949201741601</v>
      </c>
      <c r="D5456" s="66">
        <v>3290.8376269956452</v>
      </c>
      <c r="E5456" s="66">
        <v>841.96008708272802</v>
      </c>
      <c r="F5456" s="83"/>
    </row>
    <row r="5457" spans="1:6" x14ac:dyDescent="0.25">
      <c r="A5457" s="63">
        <v>5.7854166666666664</v>
      </c>
      <c r="B5457" s="66">
        <v>11496.2688679245</v>
      </c>
      <c r="C5457" s="66">
        <v>7181.4510159651654</v>
      </c>
      <c r="D5457" s="66">
        <v>3290.6650943396198</v>
      </c>
      <c r="E5457" s="66">
        <v>839.62844702467305</v>
      </c>
      <c r="F5457" s="83"/>
    </row>
    <row r="5458" spans="1:6" x14ac:dyDescent="0.25">
      <c r="A5458" s="63">
        <v>5.7861111111111114</v>
      </c>
      <c r="B5458" s="66">
        <v>11511.058962264149</v>
      </c>
      <c r="C5458" s="66">
        <v>7179.3942307692305</v>
      </c>
      <c r="D5458" s="66">
        <v>3290.4198113207499</v>
      </c>
      <c r="E5458" s="66">
        <v>839.65856313497807</v>
      </c>
      <c r="F5458" s="83"/>
    </row>
    <row r="5459" spans="1:6" x14ac:dyDescent="0.25">
      <c r="A5459" s="63">
        <v>5.7868055555555555</v>
      </c>
      <c r="B5459" s="66">
        <v>11526.3160377358</v>
      </c>
      <c r="C5459" s="66">
        <v>7173.8325471698099</v>
      </c>
      <c r="D5459" s="66">
        <v>3290.1353410740148</v>
      </c>
      <c r="E5459" s="66">
        <v>838.14078374455653</v>
      </c>
      <c r="F5459" s="83"/>
    </row>
    <row r="5460" spans="1:6" x14ac:dyDescent="0.25">
      <c r="A5460" s="63">
        <v>5.7874999999999996</v>
      </c>
      <c r="B5460" s="66">
        <v>11541.171262699499</v>
      </c>
      <c r="C5460" s="66">
        <v>7161.2233309143649</v>
      </c>
      <c r="D5460" s="66">
        <v>3289.4896589259752</v>
      </c>
      <c r="E5460" s="66">
        <v>837.53193033381649</v>
      </c>
      <c r="F5460" s="83"/>
    </row>
    <row r="5461" spans="1:6" x14ac:dyDescent="0.25">
      <c r="A5461" s="63">
        <v>5.7881944444444446</v>
      </c>
      <c r="B5461" s="66">
        <v>11554.685413642899</v>
      </c>
      <c r="C5461" s="66">
        <v>7150.7160740203153</v>
      </c>
      <c r="D5461" s="66">
        <v>3288.6288098693699</v>
      </c>
      <c r="E5461" s="66">
        <v>835.15874455732899</v>
      </c>
      <c r="F5461" s="83"/>
    </row>
    <row r="5462" spans="1:6" x14ac:dyDescent="0.25">
      <c r="A5462" s="63">
        <v>5.7888888888888888</v>
      </c>
      <c r="B5462" s="66">
        <v>11568.45246734395</v>
      </c>
      <c r="C5462" s="66">
        <v>7137.0362844702395</v>
      </c>
      <c r="D5462" s="66">
        <v>3287.5569666182851</v>
      </c>
      <c r="E5462" s="66">
        <v>833.7429245283015</v>
      </c>
      <c r="F5462" s="83"/>
    </row>
    <row r="5463" spans="1:6" x14ac:dyDescent="0.25">
      <c r="A5463" s="63">
        <v>5.7895833333333329</v>
      </c>
      <c r="B5463" s="66">
        <v>11582.863751814151</v>
      </c>
      <c r="C5463" s="66">
        <v>7114.1917634252495</v>
      </c>
      <c r="D5463" s="66">
        <v>3287.0170537010099</v>
      </c>
      <c r="E5463" s="66">
        <v>830.98185776487651</v>
      </c>
      <c r="F5463" s="83"/>
    </row>
    <row r="5464" spans="1:6" x14ac:dyDescent="0.25">
      <c r="A5464" s="63">
        <v>5.7902777777777779</v>
      </c>
      <c r="B5464" s="66">
        <v>11595.087626995599</v>
      </c>
      <c r="C5464" s="66">
        <v>7091.0520682147999</v>
      </c>
      <c r="D5464" s="66">
        <v>3286.8325471698099</v>
      </c>
      <c r="E5464" s="66">
        <v>830.59542815674854</v>
      </c>
      <c r="F5464" s="83"/>
    </row>
    <row r="5465" spans="1:6" x14ac:dyDescent="0.25">
      <c r="A5465" s="63">
        <v>5.790972222222222</v>
      </c>
      <c r="B5465" s="66">
        <v>11608.129535558699</v>
      </c>
      <c r="C5465" s="66">
        <v>7068.96099419448</v>
      </c>
      <c r="D5465" s="66">
        <v>3286.2236937590651</v>
      </c>
      <c r="E5465" s="66">
        <v>828.64205370101558</v>
      </c>
      <c r="F5465" s="83"/>
    </row>
    <row r="5466" spans="1:6" x14ac:dyDescent="0.25">
      <c r="A5466" s="63">
        <v>5.791666666666667</v>
      </c>
      <c r="B5466" s="66">
        <v>11620.300072568851</v>
      </c>
      <c r="C5466" s="66">
        <v>7041.9620827285853</v>
      </c>
      <c r="D5466" s="66">
        <v>3286.0633164005749</v>
      </c>
      <c r="E5466" s="66">
        <v>827.35195936139303</v>
      </c>
      <c r="F5466" s="83"/>
    </row>
    <row r="5467" spans="1:6" x14ac:dyDescent="0.25">
      <c r="A5467" s="63">
        <v>5.7923611111111111</v>
      </c>
      <c r="B5467" s="66">
        <v>11632.0638606676</v>
      </c>
      <c r="C5467" s="66">
        <v>7023.3015239477445</v>
      </c>
      <c r="D5467" s="66">
        <v>3285.7832002902751</v>
      </c>
      <c r="E5467" s="66">
        <v>825.30950653120453</v>
      </c>
      <c r="F5467" s="83"/>
    </row>
    <row r="5468" spans="1:6" x14ac:dyDescent="0.25">
      <c r="A5468" s="63">
        <v>5.7930555555555561</v>
      </c>
      <c r="B5468" s="66">
        <v>11644.599056603751</v>
      </c>
      <c r="C5468" s="66">
        <v>7004.3428882438293</v>
      </c>
      <c r="D5468" s="66">
        <v>3285.7100870827253</v>
      </c>
      <c r="E5468" s="66">
        <v>821.82111756168297</v>
      </c>
      <c r="F5468" s="83"/>
    </row>
    <row r="5469" spans="1:6" x14ac:dyDescent="0.25">
      <c r="A5469" s="63">
        <v>5.7937500000000002</v>
      </c>
      <c r="B5469" s="66">
        <v>11657.083272859199</v>
      </c>
      <c r="C5469" s="66">
        <v>6996.1598330914303</v>
      </c>
      <c r="D5469" s="66">
        <v>3284.7041001451348</v>
      </c>
      <c r="E5469" s="66">
        <v>818.43378084179949</v>
      </c>
      <c r="F5469" s="83"/>
    </row>
    <row r="5470" spans="1:6" x14ac:dyDescent="0.25">
      <c r="A5470" s="63">
        <v>5.7944444444444443</v>
      </c>
      <c r="B5470" s="66">
        <v>11668.92851959355</v>
      </c>
      <c r="C5470" s="66">
        <v>6990.7984397677756</v>
      </c>
      <c r="D5470" s="66">
        <v>3283.46498548621</v>
      </c>
      <c r="E5470" s="66">
        <v>816.19375907111703</v>
      </c>
      <c r="F5470" s="83"/>
    </row>
    <row r="5471" spans="1:6" x14ac:dyDescent="0.25">
      <c r="A5471" s="63">
        <v>5.7951388888888893</v>
      </c>
      <c r="B5471" s="66">
        <v>11680.8149492017</v>
      </c>
      <c r="C5471" s="66">
        <v>6986.2480043541345</v>
      </c>
      <c r="D5471" s="66">
        <v>3282.5408200290249</v>
      </c>
      <c r="E5471" s="66">
        <v>814.32166182873652</v>
      </c>
      <c r="F5471" s="83"/>
    </row>
    <row r="5472" spans="1:6" x14ac:dyDescent="0.25">
      <c r="A5472" s="63">
        <v>5.7958333333333334</v>
      </c>
      <c r="B5472" s="66">
        <v>11692.7051886792</v>
      </c>
      <c r="C5472" s="66">
        <v>6983.2476415094297</v>
      </c>
      <c r="D5472" s="66">
        <v>3282.0384615384601</v>
      </c>
      <c r="E5472" s="66">
        <v>812.32619738751805</v>
      </c>
      <c r="F5472" s="83"/>
    </row>
    <row r="5473" spans="1:6" x14ac:dyDescent="0.25">
      <c r="A5473" s="63">
        <v>5.7965277777777775</v>
      </c>
      <c r="B5473" s="66">
        <v>11704.167271407801</v>
      </c>
      <c r="C5473" s="66">
        <v>6981.9085631349753</v>
      </c>
      <c r="D5473" s="66">
        <v>3281.2213352685003</v>
      </c>
      <c r="E5473" s="66">
        <v>811.21117561683559</v>
      </c>
      <c r="F5473" s="83"/>
    </row>
    <row r="5474" spans="1:6" x14ac:dyDescent="0.25">
      <c r="A5474" s="63">
        <v>5.7972222222222225</v>
      </c>
      <c r="B5474" s="66">
        <v>11714.892053700951</v>
      </c>
      <c r="C5474" s="66">
        <v>6982.6509433962256</v>
      </c>
      <c r="D5474" s="66">
        <v>3280.7919085631302</v>
      </c>
      <c r="E5474" s="66">
        <v>811.30878084179949</v>
      </c>
      <c r="F5474" s="83"/>
    </row>
    <row r="5475" spans="1:6" x14ac:dyDescent="0.25">
      <c r="A5475" s="63">
        <v>5.7979166666666666</v>
      </c>
      <c r="B5475" s="66">
        <v>11727.716981132049</v>
      </c>
      <c r="C5475" s="66">
        <v>6986.4515602322153</v>
      </c>
      <c r="D5475" s="66">
        <v>3280.2325834542748</v>
      </c>
      <c r="E5475" s="66">
        <v>811.89640783744494</v>
      </c>
      <c r="F5475" s="83"/>
    </row>
    <row r="5476" spans="1:6" x14ac:dyDescent="0.25">
      <c r="A5476" s="63">
        <v>5.7986111111111107</v>
      </c>
      <c r="B5476" s="66">
        <v>11739.4742380261</v>
      </c>
      <c r="C5476" s="66">
        <v>6985.6569303338092</v>
      </c>
      <c r="D5476" s="66">
        <v>3279.0074383163951</v>
      </c>
      <c r="E5476" s="66">
        <v>810.59742380261196</v>
      </c>
      <c r="F5476" s="83"/>
    </row>
    <row r="5477" spans="1:6" x14ac:dyDescent="0.25">
      <c r="A5477" s="63">
        <v>5.7993055555555557</v>
      </c>
      <c r="B5477" s="66">
        <v>11750.62626995645</v>
      </c>
      <c r="C5477" s="66">
        <v>6988.4265239477445</v>
      </c>
      <c r="D5477" s="66">
        <v>3278.7973512336703</v>
      </c>
      <c r="E5477" s="66">
        <v>812.04372278664698</v>
      </c>
      <c r="F5477" s="83"/>
    </row>
    <row r="5478" spans="1:6" x14ac:dyDescent="0.25">
      <c r="A5478" s="63">
        <v>5.8</v>
      </c>
      <c r="B5478" s="66">
        <v>11761.347242380201</v>
      </c>
      <c r="C5478" s="66">
        <v>6988.4170899854798</v>
      </c>
      <c r="D5478" s="66">
        <v>3278.21952104499</v>
      </c>
      <c r="E5478" s="66">
        <v>809.44720609579053</v>
      </c>
      <c r="F5478" s="83"/>
    </row>
    <row r="5479" spans="1:6" x14ac:dyDescent="0.25">
      <c r="A5479" s="63">
        <v>5.8006944444444439</v>
      </c>
      <c r="B5479" s="66">
        <v>11772.4782293178</v>
      </c>
      <c r="C5479" s="66">
        <v>6989.53102322206</v>
      </c>
      <c r="D5479" s="66">
        <v>3276.8329100145102</v>
      </c>
      <c r="E5479" s="66">
        <v>807.29154571843196</v>
      </c>
      <c r="F5479" s="83"/>
    </row>
    <row r="5480" spans="1:6" x14ac:dyDescent="0.25">
      <c r="A5480" s="63">
        <v>5.8013888888888889</v>
      </c>
      <c r="B5480" s="66">
        <v>11783.799346879499</v>
      </c>
      <c r="C5480" s="66">
        <v>6991.5927068214751</v>
      </c>
      <c r="D5480" s="66">
        <v>3275.7425616835949</v>
      </c>
      <c r="E5480" s="66">
        <v>808.98149492017342</v>
      </c>
      <c r="F5480" s="83"/>
    </row>
    <row r="5481" spans="1:6" x14ac:dyDescent="0.25">
      <c r="A5481" s="63">
        <v>5.802083333333333</v>
      </c>
      <c r="B5481" s="66">
        <v>11794.00145137875</v>
      </c>
      <c r="C5481" s="66">
        <v>6993.455732946295</v>
      </c>
      <c r="D5481" s="66">
        <v>3275.36248185776</v>
      </c>
      <c r="E5481" s="66">
        <v>811.05841799709651</v>
      </c>
      <c r="F5481" s="83"/>
    </row>
    <row r="5482" spans="1:6" x14ac:dyDescent="0.25">
      <c r="A5482" s="63">
        <v>5.802777777777778</v>
      </c>
      <c r="B5482" s="66">
        <v>11804.3049709724</v>
      </c>
      <c r="C5482" s="66">
        <v>6997.2971698113197</v>
      </c>
      <c r="D5482" s="66">
        <v>3274.5074383163951</v>
      </c>
      <c r="E5482" s="66">
        <v>813.03900580551499</v>
      </c>
      <c r="F5482" s="83"/>
    </row>
    <row r="5483" spans="1:6" x14ac:dyDescent="0.25">
      <c r="A5483" s="63">
        <v>5.8034722222222221</v>
      </c>
      <c r="B5483" s="66">
        <v>11814.55732946295</v>
      </c>
      <c r="C5483" s="66">
        <v>7003.3494194484756</v>
      </c>
      <c r="D5483" s="66">
        <v>3273.2293178519549</v>
      </c>
      <c r="E5483" s="66">
        <v>811.949927431059</v>
      </c>
      <c r="F5483" s="83"/>
    </row>
    <row r="5484" spans="1:6" x14ac:dyDescent="0.25">
      <c r="A5484" s="63">
        <v>5.8041666666666671</v>
      </c>
      <c r="B5484" s="66">
        <v>11824.50036284465</v>
      </c>
      <c r="C5484" s="66">
        <v>7005.0486211901252</v>
      </c>
      <c r="D5484" s="66">
        <v>3272.5513425253948</v>
      </c>
      <c r="E5484" s="66">
        <v>811.45283018867894</v>
      </c>
      <c r="F5484" s="83"/>
    </row>
    <row r="5485" spans="1:6" x14ac:dyDescent="0.25">
      <c r="A5485" s="63">
        <v>5.8048611111111112</v>
      </c>
      <c r="B5485" s="66">
        <v>11833.950834542749</v>
      </c>
      <c r="C5485" s="66">
        <v>7006.0631349782252</v>
      </c>
      <c r="D5485" s="66">
        <v>3271.443759071115</v>
      </c>
      <c r="E5485" s="66">
        <v>810.76959361393301</v>
      </c>
      <c r="F5485" s="83"/>
    </row>
    <row r="5486" spans="1:6" x14ac:dyDescent="0.25">
      <c r="A5486" s="63">
        <v>5.8055555555555554</v>
      </c>
      <c r="B5486" s="66">
        <v>11843.299709724201</v>
      </c>
      <c r="C5486" s="66">
        <v>7005.9439404934647</v>
      </c>
      <c r="D5486" s="66">
        <v>3270.7211538461497</v>
      </c>
      <c r="E5486" s="66">
        <v>810.51052249637098</v>
      </c>
      <c r="F5486" s="83"/>
    </row>
    <row r="5487" spans="1:6" x14ac:dyDescent="0.25">
      <c r="A5487" s="63">
        <v>5.8062500000000004</v>
      </c>
      <c r="B5487" s="66">
        <v>11853.287917271351</v>
      </c>
      <c r="C5487" s="66">
        <v>7009.7253265602249</v>
      </c>
      <c r="D5487" s="66">
        <v>3270.2021044992698</v>
      </c>
      <c r="E5487" s="66">
        <v>809.65838171262646</v>
      </c>
      <c r="F5487" s="83"/>
    </row>
    <row r="5488" spans="1:6" x14ac:dyDescent="0.25">
      <c r="A5488" s="63">
        <v>5.8069444444444445</v>
      </c>
      <c r="B5488" s="66">
        <v>11862.027213352651</v>
      </c>
      <c r="C5488" s="66">
        <v>7002.8049709724201</v>
      </c>
      <c r="D5488" s="66">
        <v>3268.8960449927349</v>
      </c>
      <c r="E5488" s="66">
        <v>808.20936139332298</v>
      </c>
      <c r="F5488" s="83"/>
    </row>
    <row r="5489" spans="1:6" x14ac:dyDescent="0.25">
      <c r="A5489" s="63">
        <v>5.8076388888888886</v>
      </c>
      <c r="B5489" s="66">
        <v>11871.019593613899</v>
      </c>
      <c r="C5489" s="66">
        <v>7001.9319666182855</v>
      </c>
      <c r="D5489" s="66">
        <v>3267.48748185776</v>
      </c>
      <c r="E5489" s="66">
        <v>806.41291727140697</v>
      </c>
      <c r="F5489" s="83"/>
    </row>
    <row r="5490" spans="1:6" x14ac:dyDescent="0.25">
      <c r="A5490" s="63">
        <v>5.8083333333333336</v>
      </c>
      <c r="B5490" s="66">
        <v>11880.215892597949</v>
      </c>
      <c r="C5490" s="66">
        <v>6995.435232220605</v>
      </c>
      <c r="D5490" s="66">
        <v>3265.9983671988348</v>
      </c>
      <c r="E5490" s="66">
        <v>802.57474600870751</v>
      </c>
      <c r="F5490" s="83"/>
    </row>
    <row r="5491" spans="1:6" x14ac:dyDescent="0.25">
      <c r="A5491" s="63">
        <v>5.8090277777777777</v>
      </c>
      <c r="B5491" s="66">
        <v>11889.14132801155</v>
      </c>
      <c r="C5491" s="66">
        <v>6978.3858853410702</v>
      </c>
      <c r="D5491" s="66">
        <v>3264.8058780841748</v>
      </c>
      <c r="E5491" s="66">
        <v>800.08254716981105</v>
      </c>
      <c r="F5491" s="83"/>
    </row>
    <row r="5492" spans="1:6" x14ac:dyDescent="0.25">
      <c r="A5492" s="63">
        <v>5.8097222222222218</v>
      </c>
      <c r="B5492" s="66">
        <v>11897.234034833</v>
      </c>
      <c r="C5492" s="66">
        <v>6970.1888606676293</v>
      </c>
      <c r="D5492" s="66">
        <v>3263.1360667634199</v>
      </c>
      <c r="E5492" s="66">
        <v>797.64241654571799</v>
      </c>
      <c r="F5492" s="83"/>
    </row>
    <row r="5493" spans="1:6" x14ac:dyDescent="0.25">
      <c r="A5493" s="63">
        <v>5.8104166666666668</v>
      </c>
      <c r="B5493" s="66">
        <v>11904.855043541349</v>
      </c>
      <c r="C5493" s="66">
        <v>6961.5954281567447</v>
      </c>
      <c r="D5493" s="66">
        <v>3261.6999274310547</v>
      </c>
      <c r="E5493" s="66">
        <v>793.74147314949153</v>
      </c>
      <c r="F5493" s="83"/>
    </row>
    <row r="5494" spans="1:6" x14ac:dyDescent="0.25">
      <c r="A5494" s="63">
        <v>5.8111111111111109</v>
      </c>
      <c r="B5494" s="66">
        <v>11912.1542089985</v>
      </c>
      <c r="C5494" s="66">
        <v>6942.1502177068151</v>
      </c>
      <c r="D5494" s="66">
        <v>3260.6621915819951</v>
      </c>
      <c r="E5494" s="66">
        <v>792.57311320754707</v>
      </c>
      <c r="F5494" s="83"/>
    </row>
    <row r="5495" spans="1:6" x14ac:dyDescent="0.25">
      <c r="A5495" s="63">
        <v>5.8118055555555559</v>
      </c>
      <c r="B5495" s="66">
        <v>11919.0627721335</v>
      </c>
      <c r="C5495" s="66">
        <v>6919.9276124818552</v>
      </c>
      <c r="D5495" s="66">
        <v>3260.3739114658847</v>
      </c>
      <c r="E5495" s="66">
        <v>791.59941944847549</v>
      </c>
      <c r="F5495" s="83"/>
    </row>
    <row r="5496" spans="1:6" x14ac:dyDescent="0.25">
      <c r="A5496" s="63">
        <v>5.8125</v>
      </c>
      <c r="B5496" s="66">
        <v>11926.891146589202</v>
      </c>
      <c r="C5496" s="66">
        <v>6901.6135703918699</v>
      </c>
      <c r="D5496" s="66">
        <v>3259.0986937590651</v>
      </c>
      <c r="E5496" s="66">
        <v>791.25888969520997</v>
      </c>
      <c r="F5496" s="83"/>
    </row>
    <row r="5497" spans="1:6" x14ac:dyDescent="0.25">
      <c r="A5497" s="63">
        <v>5.8131944444444441</v>
      </c>
      <c r="B5497" s="66">
        <v>11934.020863570349</v>
      </c>
      <c r="C5497" s="66">
        <v>6880.7180696661799</v>
      </c>
      <c r="D5497" s="66">
        <v>3257.54027576197</v>
      </c>
      <c r="E5497" s="66">
        <v>788.25598693759048</v>
      </c>
      <c r="F5497" s="83"/>
    </row>
    <row r="5498" spans="1:6" x14ac:dyDescent="0.25">
      <c r="A5498" s="63">
        <v>5.8138888888888891</v>
      </c>
      <c r="B5498" s="66">
        <v>11940.726777938999</v>
      </c>
      <c r="C5498" s="66">
        <v>6858.2472786647249</v>
      </c>
      <c r="D5498" s="66">
        <v>3255.9818577648748</v>
      </c>
      <c r="E5498" s="66">
        <v>785.69466618287356</v>
      </c>
      <c r="F5498" s="83"/>
    </row>
    <row r="5499" spans="1:6" x14ac:dyDescent="0.25">
      <c r="A5499" s="63">
        <v>5.8145833333333332</v>
      </c>
      <c r="B5499" s="66">
        <v>11948.242198838849</v>
      </c>
      <c r="C5499" s="66">
        <v>6844.3339985486145</v>
      </c>
      <c r="D5499" s="66">
        <v>3254.6921262699498</v>
      </c>
      <c r="E5499" s="66">
        <v>783.16962989840295</v>
      </c>
      <c r="F5499" s="83"/>
    </row>
    <row r="5500" spans="1:6" x14ac:dyDescent="0.25">
      <c r="A5500" s="63">
        <v>5.8152777777777782</v>
      </c>
      <c r="B5500" s="66">
        <v>11955.3751814223</v>
      </c>
      <c r="C5500" s="66">
        <v>6825.51650943396</v>
      </c>
      <c r="D5500" s="66">
        <v>3253.1634615384601</v>
      </c>
      <c r="E5500" s="66">
        <v>781.07674165457149</v>
      </c>
      <c r="F5500" s="83"/>
    </row>
    <row r="5501" spans="1:6" x14ac:dyDescent="0.25">
      <c r="A5501" s="63">
        <v>5.8159722222222223</v>
      </c>
      <c r="B5501" s="66">
        <v>11962.15656748905</v>
      </c>
      <c r="C5501" s="66">
        <v>6808.5526124818552</v>
      </c>
      <c r="D5501" s="66">
        <v>3251.9515602322153</v>
      </c>
      <c r="E5501" s="66">
        <v>777.55732946298951</v>
      </c>
      <c r="F5501" s="83"/>
    </row>
    <row r="5502" spans="1:6" x14ac:dyDescent="0.25">
      <c r="A5502" s="63">
        <v>5.8166666666666664</v>
      </c>
      <c r="B5502" s="66">
        <v>11968.0948838896</v>
      </c>
      <c r="C5502" s="66">
        <v>6790.0346516690797</v>
      </c>
      <c r="D5502" s="66">
        <v>3249.9961901306201</v>
      </c>
      <c r="E5502" s="66">
        <v>774.94103773584902</v>
      </c>
      <c r="F5502" s="83"/>
    </row>
    <row r="5503" spans="1:6" x14ac:dyDescent="0.25">
      <c r="A5503" s="63">
        <v>5.8173611111111114</v>
      </c>
      <c r="B5503" s="66">
        <v>11974.512518142201</v>
      </c>
      <c r="C5503" s="66">
        <v>6778.6895863570353</v>
      </c>
      <c r="D5503" s="66">
        <v>3248.9640783744499</v>
      </c>
      <c r="E5503" s="66">
        <v>773.76650943396203</v>
      </c>
      <c r="F5503" s="83"/>
    </row>
    <row r="5504" spans="1:6" x14ac:dyDescent="0.25">
      <c r="A5504" s="63">
        <v>5.8180555555555555</v>
      </c>
      <c r="B5504" s="66">
        <v>11980.604862118949</v>
      </c>
      <c r="C5504" s="66">
        <v>6766.4617198838851</v>
      </c>
      <c r="D5504" s="66">
        <v>3247.39749637155</v>
      </c>
      <c r="E5504" s="66">
        <v>771.17888243831601</v>
      </c>
      <c r="F5504" s="83"/>
    </row>
    <row r="5505" spans="1:6" x14ac:dyDescent="0.25">
      <c r="A5505" s="63">
        <v>5.8187499999999996</v>
      </c>
      <c r="B5505" s="66">
        <v>11987.559869375851</v>
      </c>
      <c r="C5505" s="66">
        <v>6757.5003628447002</v>
      </c>
      <c r="D5505" s="66">
        <v>3245.5306603773552</v>
      </c>
      <c r="E5505" s="66">
        <v>769.82093613933193</v>
      </c>
      <c r="F5505" s="83"/>
    </row>
    <row r="5506" spans="1:6" x14ac:dyDescent="0.25">
      <c r="A5506" s="63">
        <v>5.8194444444444446</v>
      </c>
      <c r="B5506" s="66">
        <v>11993.3519593613</v>
      </c>
      <c r="C5506" s="66">
        <v>6741.0800072568854</v>
      </c>
      <c r="D5506" s="66">
        <v>3243.95373730043</v>
      </c>
      <c r="E5506" s="66">
        <v>769.24945573294553</v>
      </c>
      <c r="F5506" s="83"/>
    </row>
    <row r="5507" spans="1:6" x14ac:dyDescent="0.25">
      <c r="A5507" s="63">
        <v>5.8201388888888888</v>
      </c>
      <c r="B5507" s="66">
        <v>11998.465529753201</v>
      </c>
      <c r="C5507" s="66">
        <v>6729.5056240928843</v>
      </c>
      <c r="D5507" s="66">
        <v>3242.0792815674849</v>
      </c>
      <c r="E5507" s="66">
        <v>767.9074746008705</v>
      </c>
      <c r="F5507" s="83"/>
    </row>
    <row r="5508" spans="1:6" x14ac:dyDescent="0.25">
      <c r="A5508" s="63">
        <v>5.8208333333333329</v>
      </c>
      <c r="B5508" s="66">
        <v>12004.095065312</v>
      </c>
      <c r="C5508" s="66">
        <v>6724.2465529753199</v>
      </c>
      <c r="D5508" s="66">
        <v>3241.3563134978203</v>
      </c>
      <c r="E5508" s="66">
        <v>767.90203193033346</v>
      </c>
      <c r="F5508" s="83"/>
    </row>
    <row r="5509" spans="1:6" x14ac:dyDescent="0.25">
      <c r="A5509" s="63">
        <v>5.8215277777777779</v>
      </c>
      <c r="B5509" s="66">
        <v>12009.3191219158</v>
      </c>
      <c r="C5509" s="66">
        <v>6706.5161465892552</v>
      </c>
      <c r="D5509" s="66">
        <v>3239.21498548621</v>
      </c>
      <c r="E5509" s="66">
        <v>766.912010159651</v>
      </c>
      <c r="F5509" s="83"/>
    </row>
    <row r="5510" spans="1:6" x14ac:dyDescent="0.25">
      <c r="A5510" s="63">
        <v>5.822222222222222</v>
      </c>
      <c r="B5510" s="66">
        <v>12014.0380986937</v>
      </c>
      <c r="C5510" s="66">
        <v>6701.6139332365701</v>
      </c>
      <c r="D5510" s="66">
        <v>3238.0235849056598</v>
      </c>
      <c r="E5510" s="66">
        <v>767.10921625544256</v>
      </c>
      <c r="F5510" s="83"/>
    </row>
    <row r="5511" spans="1:6" x14ac:dyDescent="0.25">
      <c r="A5511" s="63">
        <v>5.822916666666667</v>
      </c>
      <c r="B5511" s="66">
        <v>12019.42235123365</v>
      </c>
      <c r="C5511" s="66">
        <v>6695.9800435413599</v>
      </c>
      <c r="D5511" s="66">
        <v>3236.7766690856251</v>
      </c>
      <c r="E5511" s="66">
        <v>765.56658200290258</v>
      </c>
      <c r="F5511" s="83"/>
    </row>
    <row r="5512" spans="1:6" x14ac:dyDescent="0.25">
      <c r="A5512" s="63">
        <v>5.8236111111111111</v>
      </c>
      <c r="B5512" s="66">
        <v>12024.110304789499</v>
      </c>
      <c r="C5512" s="66">
        <v>6688.054245283015</v>
      </c>
      <c r="D5512" s="66">
        <v>3235.0308417997048</v>
      </c>
      <c r="E5512" s="66">
        <v>764.39386792452797</v>
      </c>
      <c r="F5512" s="83"/>
    </row>
    <row r="5513" spans="1:6" x14ac:dyDescent="0.25">
      <c r="A5513" s="63">
        <v>5.8243055555555561</v>
      </c>
      <c r="B5513" s="66">
        <v>12029.703011611</v>
      </c>
      <c r="C5513" s="66">
        <v>6679.2812046444096</v>
      </c>
      <c r="D5513" s="66">
        <v>3233.4873004354099</v>
      </c>
      <c r="E5513" s="66">
        <v>763.54136429608093</v>
      </c>
      <c r="F5513" s="83"/>
    </row>
    <row r="5514" spans="1:6" x14ac:dyDescent="0.25">
      <c r="A5514" s="63">
        <v>5.8250000000000002</v>
      </c>
      <c r="B5514" s="66">
        <v>12034.497460087001</v>
      </c>
      <c r="C5514" s="66">
        <v>6676.2766690856251</v>
      </c>
      <c r="D5514" s="66">
        <v>3232.0128809869352</v>
      </c>
      <c r="E5514" s="66">
        <v>762.17289550072542</v>
      </c>
      <c r="F5514" s="83"/>
    </row>
    <row r="5515" spans="1:6" x14ac:dyDescent="0.25">
      <c r="A5515" s="63">
        <v>5.8256944444444443</v>
      </c>
      <c r="B5515" s="66">
        <v>12039.281748911399</v>
      </c>
      <c r="C5515" s="66">
        <v>6670.6493105950594</v>
      </c>
      <c r="D5515" s="66">
        <v>3230.3356313497798</v>
      </c>
      <c r="E5515" s="66">
        <v>761.65820029027509</v>
      </c>
      <c r="F5515" s="83"/>
    </row>
    <row r="5516" spans="1:6" x14ac:dyDescent="0.25">
      <c r="A5516" s="63">
        <v>5.8263888888888893</v>
      </c>
      <c r="B5516" s="66">
        <v>12043.957547169801</v>
      </c>
      <c r="C5516" s="66">
        <v>6664.6518505079803</v>
      </c>
      <c r="D5516" s="66">
        <v>3229.6311683599351</v>
      </c>
      <c r="E5516" s="66">
        <v>760.39731494920102</v>
      </c>
      <c r="F5516" s="83"/>
    </row>
    <row r="5517" spans="1:6" x14ac:dyDescent="0.25">
      <c r="A5517" s="63">
        <v>5.8270833333333334</v>
      </c>
      <c r="B5517" s="66">
        <v>12048.84270682145</v>
      </c>
      <c r="C5517" s="66">
        <v>6664.4281567489052</v>
      </c>
      <c r="D5517" s="66">
        <v>3227.9863933236547</v>
      </c>
      <c r="E5517" s="66">
        <v>759.22169811320748</v>
      </c>
      <c r="F5517" s="83"/>
    </row>
    <row r="5518" spans="1:6" x14ac:dyDescent="0.25">
      <c r="A5518" s="63">
        <v>5.8277777777777775</v>
      </c>
      <c r="B5518" s="66">
        <v>12053.214985486149</v>
      </c>
      <c r="C5518" s="66">
        <v>6653.3595791001408</v>
      </c>
      <c r="D5518" s="66">
        <v>3226.4707910014449</v>
      </c>
      <c r="E5518" s="66">
        <v>756.56222786647254</v>
      </c>
      <c r="F5518" s="83"/>
    </row>
    <row r="5519" spans="1:6" x14ac:dyDescent="0.25">
      <c r="A5519" s="63">
        <v>5.8284722222222225</v>
      </c>
      <c r="B5519" s="66">
        <v>12056.779390420848</v>
      </c>
      <c r="C5519" s="66">
        <v>6645.2264150943356</v>
      </c>
      <c r="D5519" s="66">
        <v>3224.8089622641501</v>
      </c>
      <c r="E5519" s="66">
        <v>753.34125544266999</v>
      </c>
      <c r="F5519" s="83"/>
    </row>
    <row r="5520" spans="1:6" x14ac:dyDescent="0.25">
      <c r="A5520" s="63">
        <v>5.8291666666666666</v>
      </c>
      <c r="B5520" s="66">
        <v>12060.90729317845</v>
      </c>
      <c r="C5520" s="66">
        <v>6634.7186139332298</v>
      </c>
      <c r="D5520" s="66">
        <v>3223.03900580551</v>
      </c>
      <c r="E5520" s="66">
        <v>750.64840348330904</v>
      </c>
      <c r="F5520" s="83"/>
    </row>
    <row r="5521" spans="1:6" x14ac:dyDescent="0.25">
      <c r="A5521" s="63">
        <v>5.8298611111111107</v>
      </c>
      <c r="B5521" s="66">
        <v>12064.28247460085</v>
      </c>
      <c r="C5521" s="66">
        <v>6621.2596153846152</v>
      </c>
      <c r="D5521" s="66">
        <v>3221.233490566035</v>
      </c>
      <c r="E5521" s="66">
        <v>749.48512336719796</v>
      </c>
      <c r="F5521" s="83"/>
    </row>
    <row r="5522" spans="1:6" x14ac:dyDescent="0.25">
      <c r="A5522" s="63">
        <v>5.8305555555555557</v>
      </c>
      <c r="B5522" s="66">
        <v>12068.4381349782</v>
      </c>
      <c r="C5522" s="66">
        <v>6603.8260159651654</v>
      </c>
      <c r="D5522" s="66">
        <v>3219.5194121915802</v>
      </c>
      <c r="E5522" s="66">
        <v>744.96516690856299</v>
      </c>
      <c r="F5522" s="83"/>
    </row>
    <row r="5523" spans="1:6" x14ac:dyDescent="0.25">
      <c r="A5523" s="63">
        <v>5.8312499999999998</v>
      </c>
      <c r="B5523" s="66">
        <v>12072.480043541349</v>
      </c>
      <c r="C5523" s="66">
        <v>6589.9325108853354</v>
      </c>
      <c r="D5523" s="66">
        <v>3217.9245283018849</v>
      </c>
      <c r="E5523" s="66">
        <v>742.13515965166903</v>
      </c>
      <c r="F5523" s="83"/>
    </row>
    <row r="5524" spans="1:6" x14ac:dyDescent="0.25">
      <c r="A5524" s="63">
        <v>5.8319444444444439</v>
      </c>
      <c r="B5524" s="66">
        <v>12075.605043541349</v>
      </c>
      <c r="C5524" s="66">
        <v>6567.1712626995595</v>
      </c>
      <c r="D5524" s="66">
        <v>3216.6618287372949</v>
      </c>
      <c r="E5524" s="66">
        <v>741.206277213352</v>
      </c>
      <c r="F5524" s="83"/>
    </row>
    <row r="5525" spans="1:6" x14ac:dyDescent="0.25">
      <c r="A5525" s="63">
        <v>5.8326388888888889</v>
      </c>
      <c r="B5525" s="66">
        <v>12078.822931785151</v>
      </c>
      <c r="C5525" s="66">
        <v>6552.3637518142204</v>
      </c>
      <c r="D5525" s="66">
        <v>3215.6797895500704</v>
      </c>
      <c r="E5525" s="66">
        <v>740.83345428156701</v>
      </c>
      <c r="F5525" s="83"/>
    </row>
    <row r="5526" spans="1:6" x14ac:dyDescent="0.25">
      <c r="A5526" s="63">
        <v>5.833333333333333</v>
      </c>
      <c r="B5526" s="66">
        <v>12082.0939767779</v>
      </c>
      <c r="C5526" s="66">
        <v>6539.5856313497807</v>
      </c>
      <c r="D5526" s="66">
        <v>3214.24600870827</v>
      </c>
      <c r="E5526" s="66">
        <v>738.44938316400544</v>
      </c>
      <c r="F5526" s="83"/>
    </row>
    <row r="5527" spans="1:6" x14ac:dyDescent="0.25">
      <c r="A5527" s="63">
        <v>5.834027777777778</v>
      </c>
      <c r="B5527" s="66">
        <v>12084.8202104499</v>
      </c>
      <c r="C5527" s="66">
        <v>6523.8388969521002</v>
      </c>
      <c r="D5527" s="66">
        <v>3212.7525399129149</v>
      </c>
      <c r="E5527" s="66">
        <v>735.73784470246699</v>
      </c>
      <c r="F5527" s="83"/>
    </row>
    <row r="5528" spans="1:6" x14ac:dyDescent="0.25">
      <c r="A5528" s="63">
        <v>5.8347222222222221</v>
      </c>
      <c r="B5528" s="66">
        <v>12088.31059506525</v>
      </c>
      <c r="C5528" s="66">
        <v>6511.1609216255401</v>
      </c>
      <c r="D5528" s="66">
        <v>3211.7668722786602</v>
      </c>
      <c r="E5528" s="66">
        <v>733.26052249637098</v>
      </c>
      <c r="F5528" s="83"/>
    </row>
    <row r="5529" spans="1:6" x14ac:dyDescent="0.25">
      <c r="A5529" s="63">
        <v>5.8354166666666671</v>
      </c>
      <c r="B5529" s="66">
        <v>12090.8998548621</v>
      </c>
      <c r="C5529" s="66">
        <v>6501.5702104499196</v>
      </c>
      <c r="D5529" s="66">
        <v>3210.7966255442598</v>
      </c>
      <c r="E5529" s="66">
        <v>730.85939767779348</v>
      </c>
      <c r="F5529" s="83"/>
    </row>
    <row r="5530" spans="1:6" x14ac:dyDescent="0.25">
      <c r="A5530" s="63">
        <v>5.8361111111111112</v>
      </c>
      <c r="B5530" s="66">
        <v>12094.269775036249</v>
      </c>
      <c r="C5530" s="66">
        <v>6490.7708635703848</v>
      </c>
      <c r="D5530" s="66">
        <v>3209.7988026124749</v>
      </c>
      <c r="E5530" s="66">
        <v>730.01233671988348</v>
      </c>
      <c r="F5530" s="83"/>
    </row>
    <row r="5531" spans="1:6" x14ac:dyDescent="0.25">
      <c r="A5531" s="63">
        <v>5.8368055555555554</v>
      </c>
      <c r="B5531" s="66">
        <v>12097.89060232215</v>
      </c>
      <c r="C5531" s="66">
        <v>6482.7839259796747</v>
      </c>
      <c r="D5531" s="66">
        <v>3208.1306240928852</v>
      </c>
      <c r="E5531" s="66">
        <v>729.12663280116044</v>
      </c>
      <c r="F5531" s="83"/>
    </row>
    <row r="5532" spans="1:6" x14ac:dyDescent="0.25">
      <c r="A5532" s="63">
        <v>5.8375000000000004</v>
      </c>
      <c r="B5532" s="66">
        <v>12100.47060957905</v>
      </c>
      <c r="C5532" s="66">
        <v>6482.7530841799653</v>
      </c>
      <c r="D5532" s="66">
        <v>3206.3459724237946</v>
      </c>
      <c r="E5532" s="66">
        <v>727.16255442670501</v>
      </c>
      <c r="F5532" s="83"/>
    </row>
    <row r="5533" spans="1:6" x14ac:dyDescent="0.25">
      <c r="A5533" s="63">
        <v>5.8381944444444445</v>
      </c>
      <c r="B5533" s="66">
        <v>12103.240566037701</v>
      </c>
      <c r="C5533" s="66">
        <v>6472.5197750362804</v>
      </c>
      <c r="D5533" s="66">
        <v>3204.7915457184249</v>
      </c>
      <c r="E5533" s="66">
        <v>726.3162191581996</v>
      </c>
      <c r="F5533" s="83"/>
    </row>
    <row r="5534" spans="1:6" x14ac:dyDescent="0.25">
      <c r="A5534" s="63">
        <v>5.8388888888888886</v>
      </c>
      <c r="B5534" s="66">
        <v>12106.28755442665</v>
      </c>
      <c r="C5534" s="66">
        <v>6468.6551161102998</v>
      </c>
      <c r="D5534" s="66">
        <v>3203.5292089985451</v>
      </c>
      <c r="E5534" s="66">
        <v>723.62753991291652</v>
      </c>
      <c r="F5534" s="83"/>
    </row>
    <row r="5535" spans="1:6" x14ac:dyDescent="0.25">
      <c r="A5535" s="63">
        <v>5.8395833333333336</v>
      </c>
      <c r="B5535" s="66">
        <v>12109.35341074015</v>
      </c>
      <c r="C5535" s="66">
        <v>6470.0712989840304</v>
      </c>
      <c r="D5535" s="66">
        <v>3201.8047895500704</v>
      </c>
      <c r="E5535" s="66">
        <v>723.2639695210446</v>
      </c>
      <c r="F5535" s="83"/>
    </row>
    <row r="5536" spans="1:6" x14ac:dyDescent="0.25">
      <c r="A5536" s="63">
        <v>5.8402777777777777</v>
      </c>
      <c r="B5536" s="66">
        <v>12111.999455732901</v>
      </c>
      <c r="C5536" s="66">
        <v>6468.4082002902742</v>
      </c>
      <c r="D5536" s="66">
        <v>3200.6721698113197</v>
      </c>
      <c r="E5536" s="66">
        <v>722.05914368650156</v>
      </c>
      <c r="F5536" s="83"/>
    </row>
    <row r="5537" spans="1:6" x14ac:dyDescent="0.25">
      <c r="A5537" s="63">
        <v>5.8409722222222218</v>
      </c>
      <c r="B5537" s="66">
        <v>12115.013969521</v>
      </c>
      <c r="C5537" s="66">
        <v>6463.4785921625453</v>
      </c>
      <c r="D5537" s="66">
        <v>3199.8283744557302</v>
      </c>
      <c r="E5537" s="66">
        <v>721.26034107401949</v>
      </c>
      <c r="F5537" s="83"/>
    </row>
    <row r="5538" spans="1:6" x14ac:dyDescent="0.25">
      <c r="A5538" s="63">
        <v>5.8416666666666668</v>
      </c>
      <c r="B5538" s="66">
        <v>12117.7717706821</v>
      </c>
      <c r="C5538" s="66">
        <v>6463.7236937590651</v>
      </c>
      <c r="D5538" s="66">
        <v>3198.365747460085</v>
      </c>
      <c r="E5538" s="66">
        <v>720.14967343976741</v>
      </c>
      <c r="F5538" s="83"/>
    </row>
    <row r="5539" spans="1:6" x14ac:dyDescent="0.25">
      <c r="A5539" s="63">
        <v>5.8423611111111109</v>
      </c>
      <c r="B5539" s="66">
        <v>12121.04571843245</v>
      </c>
      <c r="C5539" s="66">
        <v>6463.3575834542753</v>
      </c>
      <c r="D5539" s="66">
        <v>3197.6516690856251</v>
      </c>
      <c r="E5539" s="66">
        <v>722.51233671988348</v>
      </c>
      <c r="F5539" s="83"/>
    </row>
    <row r="5540" spans="1:6" x14ac:dyDescent="0.25">
      <c r="A5540" s="63">
        <v>5.8430555555555559</v>
      </c>
      <c r="B5540" s="66">
        <v>12123.581277213299</v>
      </c>
      <c r="C5540" s="66">
        <v>6462.1478592162493</v>
      </c>
      <c r="D5540" s="66">
        <v>3196.7585268504999</v>
      </c>
      <c r="E5540" s="66">
        <v>722.537010159651</v>
      </c>
      <c r="F5540" s="83"/>
    </row>
    <row r="5541" spans="1:6" x14ac:dyDescent="0.25">
      <c r="A5541" s="63">
        <v>5.84375</v>
      </c>
      <c r="B5541" s="66">
        <v>12126.276850507951</v>
      </c>
      <c r="C5541" s="66">
        <v>6464.3575834542753</v>
      </c>
      <c r="D5541" s="66">
        <v>3196.0696661828697</v>
      </c>
      <c r="E5541" s="66">
        <v>722.68740928882403</v>
      </c>
      <c r="F5541" s="83"/>
    </row>
    <row r="5542" spans="1:6" x14ac:dyDescent="0.25">
      <c r="A5542" s="63">
        <v>5.8444444444444441</v>
      </c>
      <c r="B5542" s="66">
        <v>12128.8439767779</v>
      </c>
      <c r="C5542" s="66">
        <v>6464.2737663280095</v>
      </c>
      <c r="D5542" s="66">
        <v>3195.615747460085</v>
      </c>
      <c r="E5542" s="66">
        <v>722.64640783744494</v>
      </c>
      <c r="F5542" s="83"/>
    </row>
    <row r="5543" spans="1:6" x14ac:dyDescent="0.25">
      <c r="A5543" s="63">
        <v>5.8451388888888891</v>
      </c>
      <c r="B5543" s="66">
        <v>12131.191400580499</v>
      </c>
      <c r="C5543" s="66">
        <v>6466.0656748911406</v>
      </c>
      <c r="D5543" s="66">
        <v>3194.8855224963654</v>
      </c>
      <c r="E5543" s="66">
        <v>722.03265602322153</v>
      </c>
      <c r="F5543" s="83"/>
    </row>
    <row r="5544" spans="1:6" x14ac:dyDescent="0.25">
      <c r="A5544" s="63">
        <v>5.8458333333333332</v>
      </c>
      <c r="B5544" s="66">
        <v>12133.363933236549</v>
      </c>
      <c r="C5544" s="66">
        <v>6467.2079100145102</v>
      </c>
      <c r="D5544" s="66">
        <v>3194.1304426705351</v>
      </c>
      <c r="E5544" s="66">
        <v>721.70083454281507</v>
      </c>
      <c r="F5544" s="83"/>
    </row>
    <row r="5545" spans="1:6" x14ac:dyDescent="0.25">
      <c r="A5545" s="63">
        <v>5.8465277777777782</v>
      </c>
      <c r="B5545" s="66">
        <v>12135.6772496371</v>
      </c>
      <c r="C5545" s="66">
        <v>6464.9542815674849</v>
      </c>
      <c r="D5545" s="66">
        <v>3192.9905660377353</v>
      </c>
      <c r="E5545" s="66">
        <v>720.23857039187192</v>
      </c>
      <c r="F5545" s="83"/>
    </row>
    <row r="5546" spans="1:6" x14ac:dyDescent="0.25">
      <c r="A5546" s="63">
        <v>5.8472222222222223</v>
      </c>
      <c r="B5546" s="66">
        <v>12137.96770682145</v>
      </c>
      <c r="C5546" s="66">
        <v>6468.2904571843201</v>
      </c>
      <c r="D5546" s="66">
        <v>3191.8641146589198</v>
      </c>
      <c r="E5546" s="66">
        <v>720.956277213352</v>
      </c>
      <c r="F5546" s="83"/>
    </row>
    <row r="5547" spans="1:6" x14ac:dyDescent="0.25">
      <c r="A5547" s="63">
        <v>5.8479166666666664</v>
      </c>
      <c r="B5547" s="66">
        <v>12140.037191581949</v>
      </c>
      <c r="C5547" s="66">
        <v>6463.6683599419393</v>
      </c>
      <c r="D5547" s="66">
        <v>3190.4883889695202</v>
      </c>
      <c r="E5547" s="66">
        <v>719.16763425253953</v>
      </c>
      <c r="F5547" s="83"/>
    </row>
    <row r="5548" spans="1:6" x14ac:dyDescent="0.25">
      <c r="A5548" s="63">
        <v>5.8486111111111114</v>
      </c>
      <c r="B5548" s="66">
        <v>12142.117198838849</v>
      </c>
      <c r="C5548" s="66">
        <v>6463.142235123365</v>
      </c>
      <c r="D5548" s="66">
        <v>3189.693759071115</v>
      </c>
      <c r="E5548" s="66">
        <v>717.96897677793845</v>
      </c>
      <c r="F5548" s="83"/>
    </row>
    <row r="5549" spans="1:6" x14ac:dyDescent="0.25">
      <c r="A5549" s="63">
        <v>5.8493055555555555</v>
      </c>
      <c r="B5549" s="66">
        <v>12144.17071843245</v>
      </c>
      <c r="C5549" s="66">
        <v>6453.9863933236547</v>
      </c>
      <c r="D5549" s="66">
        <v>3188.6941219158152</v>
      </c>
      <c r="E5549" s="66">
        <v>716.86629172714049</v>
      </c>
      <c r="F5549" s="83"/>
    </row>
    <row r="5550" spans="1:6" x14ac:dyDescent="0.25">
      <c r="A5550" s="63">
        <v>5.85</v>
      </c>
      <c r="B5550" s="66">
        <v>12145.9551886792</v>
      </c>
      <c r="C5550" s="66">
        <v>6452.5163280116049</v>
      </c>
      <c r="D5550" s="66">
        <v>3187.9733309143649</v>
      </c>
      <c r="E5550" s="66">
        <v>716.42325834542748</v>
      </c>
      <c r="F5550" s="83"/>
    </row>
    <row r="5551" spans="1:6" x14ac:dyDescent="0.25">
      <c r="A5551" s="63">
        <v>5.8506944444444446</v>
      </c>
      <c r="B5551" s="66">
        <v>12147.88951378805</v>
      </c>
      <c r="C5551" s="66">
        <v>6443.1411465892552</v>
      </c>
      <c r="D5551" s="66">
        <v>3187.5223149491949</v>
      </c>
      <c r="E5551" s="66">
        <v>717.76469521044953</v>
      </c>
      <c r="F5551" s="83"/>
    </row>
    <row r="5552" spans="1:6" x14ac:dyDescent="0.25">
      <c r="A5552" s="63">
        <v>5.8513888888888888</v>
      </c>
      <c r="B5552" s="66">
        <v>12149.36865021765</v>
      </c>
      <c r="C5552" s="66">
        <v>6434.1079462989801</v>
      </c>
      <c r="D5552" s="66">
        <v>3186.679245283015</v>
      </c>
      <c r="E5552" s="66">
        <v>715.30370101596452</v>
      </c>
      <c r="F5552" s="83"/>
    </row>
    <row r="5553" spans="1:6" x14ac:dyDescent="0.25">
      <c r="A5553" s="63">
        <v>5.8520833333333329</v>
      </c>
      <c r="B5553" s="66">
        <v>12151.04245283015</v>
      </c>
      <c r="C5553" s="66">
        <v>6428.0034470246701</v>
      </c>
      <c r="D5553" s="66">
        <v>3185.3066037735798</v>
      </c>
      <c r="E5553" s="66">
        <v>713.09052975326495</v>
      </c>
      <c r="F5553" s="83"/>
    </row>
    <row r="5554" spans="1:6" x14ac:dyDescent="0.25">
      <c r="A5554" s="63">
        <v>5.8527777777777779</v>
      </c>
      <c r="B5554" s="66">
        <v>12152.73167634245</v>
      </c>
      <c r="C5554" s="66">
        <v>6413.3470609579053</v>
      </c>
      <c r="D5554" s="66">
        <v>3184.341981132075</v>
      </c>
      <c r="E5554" s="66">
        <v>713.08962264150898</v>
      </c>
      <c r="F5554" s="83"/>
    </row>
    <row r="5555" spans="1:6" x14ac:dyDescent="0.25">
      <c r="A5555" s="63">
        <v>5.853472222222222</v>
      </c>
      <c r="B5555" s="66">
        <v>12154.41328011605</v>
      </c>
      <c r="C5555" s="66">
        <v>6396.7969883889655</v>
      </c>
      <c r="D5555" s="66">
        <v>3183.6257256894</v>
      </c>
      <c r="E5555" s="66">
        <v>713.12100870827248</v>
      </c>
      <c r="F5555" s="83"/>
    </row>
    <row r="5556" spans="1:6" x14ac:dyDescent="0.25">
      <c r="A5556" s="63">
        <v>5.854166666666667</v>
      </c>
      <c r="B5556" s="66">
        <v>12156.298258345349</v>
      </c>
      <c r="C5556" s="66">
        <v>6381.2581640057997</v>
      </c>
      <c r="D5556" s="66">
        <v>3183.0974238026101</v>
      </c>
      <c r="E5556" s="66">
        <v>711.23802612481802</v>
      </c>
      <c r="F5556" s="83"/>
    </row>
    <row r="5557" spans="1:6" x14ac:dyDescent="0.25">
      <c r="A5557" s="63">
        <v>5.8548611111111111</v>
      </c>
      <c r="B5557" s="66">
        <v>12157.912917271351</v>
      </c>
      <c r="C5557" s="66">
        <v>6366.6703555878048</v>
      </c>
      <c r="D5557" s="66">
        <v>3182.2997097242351</v>
      </c>
      <c r="E5557" s="66">
        <v>710.90203193033346</v>
      </c>
      <c r="F5557" s="83"/>
    </row>
    <row r="5558" spans="1:6" x14ac:dyDescent="0.25">
      <c r="A5558" s="63">
        <v>5.8555555555555561</v>
      </c>
      <c r="B5558" s="66">
        <v>12159.43269230765</v>
      </c>
      <c r="C5558" s="66">
        <v>6351.5589622641501</v>
      </c>
      <c r="D5558" s="66">
        <v>3181.5078011611004</v>
      </c>
      <c r="E5558" s="66">
        <v>709.65620464441201</v>
      </c>
      <c r="F5558" s="83"/>
    </row>
    <row r="5559" spans="1:6" x14ac:dyDescent="0.25">
      <c r="A5559" s="63">
        <v>5.8562500000000002</v>
      </c>
      <c r="B5559" s="66">
        <v>12160.433780841751</v>
      </c>
      <c r="C5559" s="66">
        <v>6343.7302249637105</v>
      </c>
      <c r="D5559" s="66">
        <v>3180.3985849056598</v>
      </c>
      <c r="E5559" s="66">
        <v>707.78374455732899</v>
      </c>
      <c r="F5559" s="83"/>
    </row>
    <row r="5560" spans="1:6" x14ac:dyDescent="0.25">
      <c r="A5560" s="63">
        <v>5.8569444444444443</v>
      </c>
      <c r="B5560" s="66">
        <v>12161.77449201735</v>
      </c>
      <c r="C5560" s="66">
        <v>6328.7011973875151</v>
      </c>
      <c r="D5560" s="66">
        <v>3180.0408200290249</v>
      </c>
      <c r="E5560" s="66">
        <v>708.63987663280091</v>
      </c>
      <c r="F5560" s="83"/>
    </row>
    <row r="5561" spans="1:6" x14ac:dyDescent="0.25">
      <c r="A5561" s="63">
        <v>5.8576388888888893</v>
      </c>
      <c r="B5561" s="66">
        <v>12162.24147314945</v>
      </c>
      <c r="C5561" s="66">
        <v>6313.0996008708244</v>
      </c>
      <c r="D5561" s="66">
        <v>3179.3880624092849</v>
      </c>
      <c r="E5561" s="66">
        <v>708.3232946298981</v>
      </c>
      <c r="F5561" s="83"/>
    </row>
    <row r="5562" spans="1:6" x14ac:dyDescent="0.25">
      <c r="A5562" s="63">
        <v>5.8583333333333334</v>
      </c>
      <c r="B5562" s="66">
        <v>12163.518686502101</v>
      </c>
      <c r="C5562" s="66">
        <v>6303.7605224963645</v>
      </c>
      <c r="D5562" s="66">
        <v>3179.0179608127646</v>
      </c>
      <c r="E5562" s="66">
        <v>707.03682873729997</v>
      </c>
      <c r="F5562" s="83"/>
    </row>
    <row r="5563" spans="1:6" x14ac:dyDescent="0.25">
      <c r="A5563" s="63">
        <v>5.8590277777777775</v>
      </c>
      <c r="B5563" s="66">
        <v>12164.446661828701</v>
      </c>
      <c r="C5563" s="66">
        <v>6291.3993105950594</v>
      </c>
      <c r="D5563" s="66">
        <v>3178.2429245283001</v>
      </c>
      <c r="E5563" s="66">
        <v>706.85576923076906</v>
      </c>
      <c r="F5563" s="83"/>
    </row>
    <row r="5564" spans="1:6" x14ac:dyDescent="0.25">
      <c r="A5564" s="63">
        <v>5.8597222222222225</v>
      </c>
      <c r="B5564" s="66">
        <v>12165.79136429605</v>
      </c>
      <c r="C5564" s="66">
        <v>6277.1318940493402</v>
      </c>
      <c r="D5564" s="66">
        <v>3177.0649492017346</v>
      </c>
      <c r="E5564" s="66">
        <v>707.54934687953505</v>
      </c>
      <c r="F5564" s="83"/>
    </row>
    <row r="5565" spans="1:6" x14ac:dyDescent="0.25">
      <c r="A5565" s="63">
        <v>5.8604166666666666</v>
      </c>
      <c r="B5565" s="66">
        <v>12166.544448476001</v>
      </c>
      <c r="C5565" s="66">
        <v>6267.5408200290249</v>
      </c>
      <c r="D5565" s="66">
        <v>3175.6774310595051</v>
      </c>
      <c r="E5565" s="66">
        <v>705.78392597968002</v>
      </c>
      <c r="F5565" s="83"/>
    </row>
    <row r="5566" spans="1:6" x14ac:dyDescent="0.25">
      <c r="A5566" s="63">
        <v>5.8611111111111107</v>
      </c>
      <c r="B5566" s="66">
        <v>12167.783563134901</v>
      </c>
      <c r="C5566" s="66">
        <v>6257.5199564586301</v>
      </c>
      <c r="D5566" s="66">
        <v>3175.201015965165</v>
      </c>
      <c r="E5566" s="66">
        <v>705.20428156748903</v>
      </c>
      <c r="F5566" s="83"/>
    </row>
    <row r="5567" spans="1:6" x14ac:dyDescent="0.25">
      <c r="A5567" s="63">
        <v>5.8618055555555557</v>
      </c>
      <c r="B5567" s="66">
        <v>12168.159107401949</v>
      </c>
      <c r="C5567" s="66">
        <v>6253.2674165457147</v>
      </c>
      <c r="D5567" s="66">
        <v>3174.0990566037699</v>
      </c>
      <c r="E5567" s="66">
        <v>703.45246734397642</v>
      </c>
      <c r="F5567" s="83"/>
    </row>
    <row r="5568" spans="1:6" x14ac:dyDescent="0.25">
      <c r="A5568" s="63">
        <v>5.8624999999999998</v>
      </c>
      <c r="B5568" s="66">
        <v>12169.2828374455</v>
      </c>
      <c r="C5568" s="66">
        <v>6249.8515965166898</v>
      </c>
      <c r="D5568" s="66">
        <v>3173.42198838896</v>
      </c>
      <c r="E5568" s="66">
        <v>702.26070391872258</v>
      </c>
      <c r="F5568" s="83"/>
    </row>
    <row r="5569" spans="1:6" x14ac:dyDescent="0.25">
      <c r="A5569" s="63">
        <v>5.8631944444444439</v>
      </c>
      <c r="B5569" s="66">
        <v>12170.2447387518</v>
      </c>
      <c r="C5569" s="66">
        <v>6240.7405660377353</v>
      </c>
      <c r="D5569" s="66">
        <v>3171.9089259796751</v>
      </c>
      <c r="E5569" s="66">
        <v>699.84488388969498</v>
      </c>
      <c r="F5569" s="83"/>
    </row>
    <row r="5570" spans="1:6" x14ac:dyDescent="0.25">
      <c r="A5570" s="63">
        <v>5.8638888888888889</v>
      </c>
      <c r="B5570" s="66">
        <v>12170.816944847549</v>
      </c>
      <c r="C5570" s="66">
        <v>6236.4947387518096</v>
      </c>
      <c r="D5570" s="66">
        <v>3171.25399129172</v>
      </c>
      <c r="E5570" s="66">
        <v>698.644049346879</v>
      </c>
      <c r="F5570" s="83"/>
    </row>
    <row r="5571" spans="1:6" x14ac:dyDescent="0.25">
      <c r="A5571" s="63">
        <v>5.864583333333333</v>
      </c>
      <c r="B5571" s="66">
        <v>12171.30442670535</v>
      </c>
      <c r="C5571" s="66">
        <v>6235.7641509433952</v>
      </c>
      <c r="D5571" s="66">
        <v>3170.01251814223</v>
      </c>
      <c r="E5571" s="66">
        <v>696.27449201741592</v>
      </c>
      <c r="F5571" s="83"/>
    </row>
    <row r="5572" spans="1:6" x14ac:dyDescent="0.25">
      <c r="A5572" s="63">
        <v>5.865277777777778</v>
      </c>
      <c r="B5572" s="66">
        <v>12171.69448476045</v>
      </c>
      <c r="C5572" s="66">
        <v>6228.9869375907056</v>
      </c>
      <c r="D5572" s="66">
        <v>3169.2378447024603</v>
      </c>
      <c r="E5572" s="66">
        <v>693.86502177068155</v>
      </c>
      <c r="F5572" s="83"/>
    </row>
    <row r="5573" spans="1:6" x14ac:dyDescent="0.25">
      <c r="A5573" s="63">
        <v>5.8659722222222221</v>
      </c>
      <c r="B5573" s="66">
        <v>12171.777939042051</v>
      </c>
      <c r="C5573" s="66">
        <v>6226.3447024673405</v>
      </c>
      <c r="D5573" s="66">
        <v>3168.0380986937553</v>
      </c>
      <c r="E5573" s="66">
        <v>692.29082002902749</v>
      </c>
      <c r="F5573" s="83"/>
    </row>
    <row r="5574" spans="1:6" x14ac:dyDescent="0.25">
      <c r="A5574" s="63">
        <v>5.8666666666666671</v>
      </c>
      <c r="B5574" s="66">
        <v>12172.473512336699</v>
      </c>
      <c r="C5574" s="66">
        <v>6224.3369013062347</v>
      </c>
      <c r="D5574" s="66">
        <v>3166.9660740203149</v>
      </c>
      <c r="E5574" s="66">
        <v>690.27812046444103</v>
      </c>
      <c r="F5574" s="83"/>
    </row>
    <row r="5575" spans="1:6" x14ac:dyDescent="0.25">
      <c r="A5575" s="63">
        <v>5.8673611111111112</v>
      </c>
      <c r="B5575" s="66">
        <v>12173.1032293178</v>
      </c>
      <c r="C5575" s="66">
        <v>6221.4114658925955</v>
      </c>
      <c r="D5575" s="66">
        <v>3166.6685413642899</v>
      </c>
      <c r="E5575" s="66">
        <v>689.08309143686449</v>
      </c>
      <c r="F5575" s="83"/>
    </row>
    <row r="5576" spans="1:6" x14ac:dyDescent="0.25">
      <c r="A5576" s="63">
        <v>5.8680555555555554</v>
      </c>
      <c r="B5576" s="66">
        <v>12173.428156748902</v>
      </c>
      <c r="C5576" s="66">
        <v>6221.9185413642899</v>
      </c>
      <c r="D5576" s="66">
        <v>3166.2532656023204</v>
      </c>
      <c r="E5576" s="66">
        <v>687.58907837445508</v>
      </c>
      <c r="F5576" s="83"/>
    </row>
    <row r="5577" spans="1:6" x14ac:dyDescent="0.25">
      <c r="A5577" s="63">
        <v>5.8687500000000004</v>
      </c>
      <c r="B5577" s="66">
        <v>12174.04843976775</v>
      </c>
      <c r="C5577" s="66">
        <v>6230.0235849056598</v>
      </c>
      <c r="D5577" s="66">
        <v>3165.1975689404849</v>
      </c>
      <c r="E5577" s="66">
        <v>686.13570391872258</v>
      </c>
      <c r="F5577" s="83"/>
    </row>
    <row r="5578" spans="1:6" x14ac:dyDescent="0.25">
      <c r="A5578" s="63">
        <v>5.8694444444444445</v>
      </c>
      <c r="B5578" s="66">
        <v>12174.150580551501</v>
      </c>
      <c r="C5578" s="66">
        <v>6232.5065312046409</v>
      </c>
      <c r="D5578" s="66">
        <v>3164.4466618287352</v>
      </c>
      <c r="E5578" s="66">
        <v>686.68632075471692</v>
      </c>
      <c r="F5578" s="83"/>
    </row>
    <row r="5579" spans="1:6" x14ac:dyDescent="0.25">
      <c r="A5579" s="63">
        <v>5.8701388888888886</v>
      </c>
      <c r="B5579" s="66">
        <v>12174.5061683599</v>
      </c>
      <c r="C5579" s="66">
        <v>6237.5302975326504</v>
      </c>
      <c r="D5579" s="66">
        <v>3163.2119013062347</v>
      </c>
      <c r="E5579" s="66">
        <v>686.665638606676</v>
      </c>
      <c r="F5579" s="83"/>
    </row>
    <row r="5580" spans="1:6" x14ac:dyDescent="0.25">
      <c r="A5580" s="63">
        <v>5.8708333333333336</v>
      </c>
      <c r="B5580" s="66">
        <v>12174.832002902749</v>
      </c>
      <c r="C5580" s="66">
        <v>6242.3652031930251</v>
      </c>
      <c r="D5580" s="66">
        <v>3163.048984034825</v>
      </c>
      <c r="E5580" s="66">
        <v>686.72151669085611</v>
      </c>
      <c r="F5580" s="83"/>
    </row>
    <row r="5581" spans="1:6" x14ac:dyDescent="0.25">
      <c r="A5581" s="63">
        <v>5.8715277777777777</v>
      </c>
      <c r="B5581" s="66">
        <v>12175.1638243831</v>
      </c>
      <c r="C5581" s="66">
        <v>6242.0527939042049</v>
      </c>
      <c r="D5581" s="66">
        <v>3162.6297169811301</v>
      </c>
      <c r="E5581" s="66">
        <v>687.12373004354095</v>
      </c>
      <c r="F5581" s="83"/>
    </row>
    <row r="5582" spans="1:6" x14ac:dyDescent="0.25">
      <c r="A5582" s="63">
        <v>5.8722222222222218</v>
      </c>
      <c r="B5582" s="66">
        <v>12174.93650217705</v>
      </c>
      <c r="C5582" s="66">
        <v>6244.1030478954945</v>
      </c>
      <c r="D5582" s="66">
        <v>3162.2988026124749</v>
      </c>
      <c r="E5582" s="66">
        <v>685.97913642960748</v>
      </c>
      <c r="F5582" s="83"/>
    </row>
    <row r="5583" spans="1:6" x14ac:dyDescent="0.25">
      <c r="A5583" s="63">
        <v>5.8729166666666668</v>
      </c>
      <c r="B5583" s="66">
        <v>12175.0179608127</v>
      </c>
      <c r="C5583" s="66">
        <v>6246.759252539905</v>
      </c>
      <c r="D5583" s="66">
        <v>3161.7842888243799</v>
      </c>
      <c r="E5583" s="66">
        <v>685.91708998548597</v>
      </c>
      <c r="F5583" s="83"/>
    </row>
    <row r="5584" spans="1:6" x14ac:dyDescent="0.25">
      <c r="A5584" s="63">
        <v>5.8736111111111109</v>
      </c>
      <c r="B5584" s="66">
        <v>12175.05460812765</v>
      </c>
      <c r="C5584" s="66">
        <v>6241.7666908563097</v>
      </c>
      <c r="D5584" s="66">
        <v>3161.7723149491949</v>
      </c>
      <c r="E5584" s="66">
        <v>684.92235123367152</v>
      </c>
      <c r="F5584" s="83"/>
    </row>
    <row r="5585" spans="1:6" x14ac:dyDescent="0.25">
      <c r="A5585" s="63">
        <v>5.8743055555555559</v>
      </c>
      <c r="B5585" s="66">
        <v>12175.0157837445</v>
      </c>
      <c r="C5585" s="66">
        <v>6243.013243831635</v>
      </c>
      <c r="D5585" s="66">
        <v>3161.3623004354099</v>
      </c>
      <c r="E5585" s="66">
        <v>684.22387518142204</v>
      </c>
      <c r="F5585" s="83"/>
    </row>
    <row r="5586" spans="1:6" x14ac:dyDescent="0.25">
      <c r="A5586" s="63">
        <v>5.875</v>
      </c>
      <c r="B5586" s="66">
        <v>12175.488388969501</v>
      </c>
      <c r="C5586" s="66">
        <v>6249.2055515239445</v>
      </c>
      <c r="D5586" s="66">
        <v>3160.8586719883851</v>
      </c>
      <c r="E5586" s="66">
        <v>684.31658200290258</v>
      </c>
      <c r="F5586" s="83"/>
    </row>
    <row r="5587" spans="1:6" x14ac:dyDescent="0.25">
      <c r="A5587" s="63">
        <v>5.8756944444444441</v>
      </c>
      <c r="B5587" s="66">
        <v>12175.4782293178</v>
      </c>
      <c r="C5587" s="66">
        <v>6249.1855950653044</v>
      </c>
      <c r="D5587" s="66">
        <v>3160.2409288824351</v>
      </c>
      <c r="E5587" s="66">
        <v>683.44484760522448</v>
      </c>
      <c r="F5587" s="83"/>
    </row>
    <row r="5588" spans="1:6" x14ac:dyDescent="0.25">
      <c r="A5588" s="63">
        <v>5.8763888888888891</v>
      </c>
      <c r="B5588" s="66">
        <v>12175.102503628401</v>
      </c>
      <c r="C5588" s="66">
        <v>6256.2795718432444</v>
      </c>
      <c r="D5588" s="66">
        <v>3159.742743105945</v>
      </c>
      <c r="E5588" s="66">
        <v>682.45047169811301</v>
      </c>
      <c r="F5588" s="83"/>
    </row>
    <row r="5589" spans="1:6" x14ac:dyDescent="0.25">
      <c r="A5589" s="63">
        <v>5.8770833333333332</v>
      </c>
      <c r="B5589" s="66">
        <v>12175.606857764851</v>
      </c>
      <c r="C5589" s="66">
        <v>6266.5486211901252</v>
      </c>
      <c r="D5589" s="66">
        <v>3159.3401669085601</v>
      </c>
      <c r="E5589" s="66">
        <v>681.54408563134893</v>
      </c>
      <c r="F5589" s="83"/>
    </row>
    <row r="5590" spans="1:6" x14ac:dyDescent="0.25">
      <c r="A5590" s="63">
        <v>5.8777777777777782</v>
      </c>
      <c r="B5590" s="66">
        <v>12175.779027576151</v>
      </c>
      <c r="C5590" s="66">
        <v>6274.4149129172656</v>
      </c>
      <c r="D5590" s="66">
        <v>3159.7311320754698</v>
      </c>
      <c r="E5590" s="66">
        <v>683.16763425253953</v>
      </c>
      <c r="F5590" s="83"/>
    </row>
    <row r="5591" spans="1:6" x14ac:dyDescent="0.25">
      <c r="A5591" s="63">
        <v>5.8784722222222223</v>
      </c>
      <c r="B5591" s="66">
        <v>12175.4007619738</v>
      </c>
      <c r="C5591" s="66">
        <v>6284.9357764876549</v>
      </c>
      <c r="D5591" s="66">
        <v>3159.3007982583399</v>
      </c>
      <c r="E5591" s="66">
        <v>685.53809869375846</v>
      </c>
      <c r="F5591" s="83"/>
    </row>
    <row r="5592" spans="1:6" x14ac:dyDescent="0.25">
      <c r="A5592" s="63">
        <v>5.8791666666666664</v>
      </c>
      <c r="B5592" s="66">
        <v>12174.83544992735</v>
      </c>
      <c r="C5592" s="66">
        <v>6296.1716255442607</v>
      </c>
      <c r="D5592" s="66">
        <v>3158.939767779385</v>
      </c>
      <c r="E5592" s="66">
        <v>684.30478955007197</v>
      </c>
      <c r="F5592" s="83"/>
    </row>
    <row r="5593" spans="1:6" x14ac:dyDescent="0.25">
      <c r="A5593" s="63">
        <v>5.8798611111111114</v>
      </c>
      <c r="B5593" s="66">
        <v>12174.17162554425</v>
      </c>
      <c r="C5593" s="66">
        <v>6302.9178156748894</v>
      </c>
      <c r="D5593" s="66">
        <v>3158.673984034825</v>
      </c>
      <c r="E5593" s="66">
        <v>684.98548621190093</v>
      </c>
      <c r="F5593" s="83"/>
    </row>
    <row r="5594" spans="1:6" x14ac:dyDescent="0.25">
      <c r="A5594" s="63">
        <v>5.8805555555555555</v>
      </c>
      <c r="B5594" s="66">
        <v>12174.52358490565</v>
      </c>
      <c r="C5594" s="66">
        <v>6310.9533744557302</v>
      </c>
      <c r="D5594" s="66">
        <v>3158.0513425253948</v>
      </c>
      <c r="E5594" s="66">
        <v>684.75689404934656</v>
      </c>
      <c r="F5594" s="83"/>
    </row>
    <row r="5595" spans="1:6" x14ac:dyDescent="0.25">
      <c r="A5595" s="63">
        <v>5.8812499999999996</v>
      </c>
      <c r="B5595" s="66">
        <v>12173.85123367195</v>
      </c>
      <c r="C5595" s="66">
        <v>6321.0083454281503</v>
      </c>
      <c r="D5595" s="66">
        <v>3157.4789550072551</v>
      </c>
      <c r="E5595" s="66">
        <v>685.22841074020243</v>
      </c>
      <c r="F5595" s="83"/>
    </row>
    <row r="5596" spans="1:6" x14ac:dyDescent="0.25">
      <c r="A5596" s="63">
        <v>5.8819444444444446</v>
      </c>
      <c r="B5596" s="66">
        <v>12173.673076923049</v>
      </c>
      <c r="C5596" s="66">
        <v>6322.5302975326504</v>
      </c>
      <c r="D5596" s="66">
        <v>3156.8552249637096</v>
      </c>
      <c r="E5596" s="66">
        <v>686.54644412191499</v>
      </c>
      <c r="F5596" s="83"/>
    </row>
    <row r="5597" spans="1:6" x14ac:dyDescent="0.25">
      <c r="A5597" s="63">
        <v>5.8826388888888888</v>
      </c>
      <c r="B5597" s="66">
        <v>12173.51034107395</v>
      </c>
      <c r="C5597" s="66">
        <v>6331.103773584905</v>
      </c>
      <c r="D5597" s="66">
        <v>3156.3900580551499</v>
      </c>
      <c r="E5597" s="66">
        <v>686.50671262699507</v>
      </c>
      <c r="F5597" s="83"/>
    </row>
    <row r="5598" spans="1:6" x14ac:dyDescent="0.25">
      <c r="A5598" s="63">
        <v>5.8833333333333329</v>
      </c>
      <c r="B5598" s="66">
        <v>12173.8058780841</v>
      </c>
      <c r="C5598" s="66">
        <v>6337.70301161103</v>
      </c>
      <c r="D5598" s="66">
        <v>3156.1411465892552</v>
      </c>
      <c r="E5598" s="66">
        <v>687.18196661828699</v>
      </c>
      <c r="F5598" s="83"/>
    </row>
    <row r="5599" spans="1:6" x14ac:dyDescent="0.25">
      <c r="A5599" s="63">
        <v>5.8840277777777779</v>
      </c>
      <c r="B5599" s="66">
        <v>12173.474419448399</v>
      </c>
      <c r="C5599" s="66">
        <v>6332.0136066763353</v>
      </c>
      <c r="D5599" s="66">
        <v>3156.0571480406352</v>
      </c>
      <c r="E5599" s="66">
        <v>686.8510522496365</v>
      </c>
      <c r="F5599" s="83"/>
    </row>
    <row r="5600" spans="1:6" x14ac:dyDescent="0.25">
      <c r="A5600" s="63">
        <v>5.884722222222222</v>
      </c>
      <c r="B5600" s="66">
        <v>12173.09343251085</v>
      </c>
      <c r="C5600" s="66">
        <v>6340.77249637155</v>
      </c>
      <c r="D5600" s="66">
        <v>3156.2481857764851</v>
      </c>
      <c r="E5600" s="66">
        <v>686.13987663280091</v>
      </c>
      <c r="F5600" s="83"/>
    </row>
    <row r="5601" spans="1:6" x14ac:dyDescent="0.25">
      <c r="A5601" s="63">
        <v>5.885416666666667</v>
      </c>
      <c r="B5601" s="66">
        <v>12172.348875181349</v>
      </c>
      <c r="C5601" s="66">
        <v>6344.7768505079803</v>
      </c>
      <c r="D5601" s="66">
        <v>3156.2128084179949</v>
      </c>
      <c r="E5601" s="66">
        <v>688.41654571843196</v>
      </c>
      <c r="F5601" s="83"/>
    </row>
    <row r="5602" spans="1:6" x14ac:dyDescent="0.25">
      <c r="A5602" s="63">
        <v>5.8861111111111111</v>
      </c>
      <c r="B5602" s="66">
        <v>12172.473512336699</v>
      </c>
      <c r="C5602" s="66">
        <v>6344.6721698113197</v>
      </c>
      <c r="D5602" s="66">
        <v>3155.6503991291647</v>
      </c>
      <c r="E5602" s="66">
        <v>687.88788098693703</v>
      </c>
      <c r="F5602" s="83"/>
    </row>
    <row r="5603" spans="1:6" x14ac:dyDescent="0.25">
      <c r="A5603" s="63">
        <v>5.8868055555555561</v>
      </c>
      <c r="B5603" s="66">
        <v>12172.49365021765</v>
      </c>
      <c r="C5603" s="66">
        <v>6348.7084542815646</v>
      </c>
      <c r="D5603" s="66">
        <v>3154.8675616835949</v>
      </c>
      <c r="E5603" s="66">
        <v>686.73439767779348</v>
      </c>
      <c r="F5603" s="83"/>
    </row>
    <row r="5604" spans="1:6" x14ac:dyDescent="0.25">
      <c r="A5604" s="63">
        <v>5.8875000000000002</v>
      </c>
      <c r="B5604" s="66">
        <v>12171.97369375905</v>
      </c>
      <c r="C5604" s="66">
        <v>6352.7166182873643</v>
      </c>
      <c r="D5604" s="66">
        <v>3154.689767779385</v>
      </c>
      <c r="E5604" s="66">
        <v>686.66146589259756</v>
      </c>
      <c r="F5604" s="83"/>
    </row>
    <row r="5605" spans="1:6" x14ac:dyDescent="0.25">
      <c r="A5605" s="63">
        <v>5.8881944444444443</v>
      </c>
      <c r="B5605" s="66">
        <v>12171.326378809801</v>
      </c>
      <c r="C5605" s="66">
        <v>6349.1972060957851</v>
      </c>
      <c r="D5605" s="66">
        <v>3154.0589622641501</v>
      </c>
      <c r="E5605" s="66">
        <v>685.0210449927431</v>
      </c>
      <c r="F5605" s="83"/>
    </row>
    <row r="5606" spans="1:6" x14ac:dyDescent="0.25">
      <c r="A5606" s="63">
        <v>5.8888888888888893</v>
      </c>
      <c r="B5606" s="66">
        <v>12170.88425253985</v>
      </c>
      <c r="C5606" s="66">
        <v>6353.2565312046409</v>
      </c>
      <c r="D5606" s="66">
        <v>3153.30097968069</v>
      </c>
      <c r="E5606" s="66">
        <v>683.939949201741</v>
      </c>
      <c r="F5606" s="83"/>
    </row>
    <row r="5607" spans="1:6" x14ac:dyDescent="0.25">
      <c r="A5607" s="63">
        <v>5.8895833333333334</v>
      </c>
      <c r="B5607" s="66">
        <v>12170.245645863499</v>
      </c>
      <c r="C5607" s="66">
        <v>6357.5674891146555</v>
      </c>
      <c r="D5607" s="66">
        <v>3152.9667997097149</v>
      </c>
      <c r="E5607" s="66">
        <v>683.03991291727107</v>
      </c>
      <c r="F5607" s="83"/>
    </row>
    <row r="5608" spans="1:6" x14ac:dyDescent="0.25">
      <c r="A5608" s="63">
        <v>5.8902777777777775</v>
      </c>
      <c r="B5608" s="66">
        <v>12169.566944847549</v>
      </c>
      <c r="C5608" s="66">
        <v>6357.7548984034802</v>
      </c>
      <c r="D5608" s="66">
        <v>3152.532474600865</v>
      </c>
      <c r="E5608" s="66">
        <v>680.72895500725645</v>
      </c>
      <c r="F5608" s="83"/>
    </row>
    <row r="5609" spans="1:6" x14ac:dyDescent="0.25">
      <c r="A5609" s="63">
        <v>5.8909722222222225</v>
      </c>
      <c r="B5609" s="66">
        <v>12168.863751814151</v>
      </c>
      <c r="C5609" s="66">
        <v>6357.5667634252495</v>
      </c>
      <c r="D5609" s="66">
        <v>3152.6451378809797</v>
      </c>
      <c r="E5609" s="66">
        <v>680.49201741654542</v>
      </c>
      <c r="F5609" s="83"/>
    </row>
    <row r="5610" spans="1:6" x14ac:dyDescent="0.25">
      <c r="A5610" s="63">
        <v>5.8916666666666666</v>
      </c>
      <c r="B5610" s="66">
        <v>12168.252902757551</v>
      </c>
      <c r="C5610" s="66">
        <v>6355.1271770682106</v>
      </c>
      <c r="D5610" s="66">
        <v>3152.4426705370051</v>
      </c>
      <c r="E5610" s="66">
        <v>679.86738026124749</v>
      </c>
      <c r="F5610" s="83"/>
    </row>
    <row r="5611" spans="1:6" x14ac:dyDescent="0.25">
      <c r="A5611" s="63">
        <v>5.8923611111111107</v>
      </c>
      <c r="B5611" s="66">
        <v>12167.14840348325</v>
      </c>
      <c r="C5611" s="66">
        <v>6349.0745645863499</v>
      </c>
      <c r="D5611" s="66">
        <v>3152.188497822925</v>
      </c>
      <c r="E5611" s="66">
        <v>680.72278664731448</v>
      </c>
      <c r="F5611" s="83"/>
    </row>
    <row r="5612" spans="1:6" x14ac:dyDescent="0.25">
      <c r="A5612" s="63">
        <v>5.8930555555555557</v>
      </c>
      <c r="B5612" s="66">
        <v>12166.53537735845</v>
      </c>
      <c r="C5612" s="66">
        <v>6349.8608490566003</v>
      </c>
      <c r="D5612" s="66">
        <v>3151.9951015965098</v>
      </c>
      <c r="E5612" s="66">
        <v>680.58671988388903</v>
      </c>
      <c r="F5612" s="83"/>
    </row>
    <row r="5613" spans="1:6" x14ac:dyDescent="0.25">
      <c r="A5613" s="63">
        <v>5.8937499999999998</v>
      </c>
      <c r="B5613" s="66">
        <v>12165.9477503628</v>
      </c>
      <c r="C5613" s="66">
        <v>6351.7421988388905</v>
      </c>
      <c r="D5613" s="66">
        <v>3150.9591799709651</v>
      </c>
      <c r="E5613" s="66">
        <v>677.9713352685045</v>
      </c>
      <c r="F5613" s="83"/>
    </row>
    <row r="5614" spans="1:6" x14ac:dyDescent="0.25">
      <c r="A5614" s="63">
        <v>5.8944444444444439</v>
      </c>
      <c r="B5614" s="66">
        <v>12164.832002902749</v>
      </c>
      <c r="C5614" s="66">
        <v>6350.8456095790953</v>
      </c>
      <c r="D5614" s="66">
        <v>3151.0146952104451</v>
      </c>
      <c r="E5614" s="66">
        <v>678.03537735849045</v>
      </c>
      <c r="F5614" s="83"/>
    </row>
    <row r="5615" spans="1:6" x14ac:dyDescent="0.25">
      <c r="A5615" s="63">
        <v>5.8951388888888889</v>
      </c>
      <c r="B5615" s="66">
        <v>12164.2900943396</v>
      </c>
      <c r="C5615" s="66">
        <v>6349.9533744557302</v>
      </c>
      <c r="D5615" s="66">
        <v>3150.8178519593548</v>
      </c>
      <c r="E5615" s="66">
        <v>677.9649854862115</v>
      </c>
      <c r="F5615" s="83"/>
    </row>
    <row r="5616" spans="1:6" x14ac:dyDescent="0.25">
      <c r="A5616" s="63">
        <v>5.895833333333333</v>
      </c>
      <c r="B5616" s="66">
        <v>12163.30660377355</v>
      </c>
      <c r="C5616" s="66">
        <v>6355.0941582002852</v>
      </c>
      <c r="D5616" s="66">
        <v>3150.6052249637096</v>
      </c>
      <c r="E5616" s="66">
        <v>678.95264876632746</v>
      </c>
      <c r="F5616" s="83"/>
    </row>
    <row r="5617" spans="1:6" x14ac:dyDescent="0.25">
      <c r="A5617" s="63">
        <v>5.896527777777778</v>
      </c>
      <c r="B5617" s="66">
        <v>12162.5232220609</v>
      </c>
      <c r="C5617" s="66">
        <v>6356.7558055152349</v>
      </c>
      <c r="D5617" s="66">
        <v>3150.6190130624054</v>
      </c>
      <c r="E5617" s="66">
        <v>679.43341799709651</v>
      </c>
      <c r="F5617" s="83"/>
    </row>
    <row r="5618" spans="1:6" x14ac:dyDescent="0.25">
      <c r="A5618" s="63">
        <v>5.8972222222222221</v>
      </c>
      <c r="B5618" s="66">
        <v>12161.61157474595</v>
      </c>
      <c r="C5618" s="66">
        <v>6358.5997822931749</v>
      </c>
      <c r="D5618" s="66">
        <v>3150.5723875181347</v>
      </c>
      <c r="E5618" s="66">
        <v>679.27322206095755</v>
      </c>
      <c r="F5618" s="83"/>
    </row>
    <row r="5619" spans="1:6" x14ac:dyDescent="0.25">
      <c r="A5619" s="63">
        <v>5.8979166666666671</v>
      </c>
      <c r="B5619" s="66">
        <v>12160.6580188679</v>
      </c>
      <c r="C5619" s="66">
        <v>6363.6447750362804</v>
      </c>
      <c r="D5619" s="66">
        <v>3149.9539187227801</v>
      </c>
      <c r="E5619" s="66">
        <v>680.65638606676293</v>
      </c>
      <c r="F5619" s="83"/>
    </row>
    <row r="5620" spans="1:6" x14ac:dyDescent="0.25">
      <c r="A5620" s="63">
        <v>5.8986111111111112</v>
      </c>
      <c r="B5620" s="66">
        <v>12159.57129898395</v>
      </c>
      <c r="C5620" s="66">
        <v>6362.6968432510857</v>
      </c>
      <c r="D5620" s="66">
        <v>3149.41672714078</v>
      </c>
      <c r="E5620" s="66">
        <v>682.20428156748903</v>
      </c>
      <c r="F5620" s="83"/>
    </row>
    <row r="5621" spans="1:6" x14ac:dyDescent="0.25">
      <c r="A5621" s="63">
        <v>5.8993055555555554</v>
      </c>
      <c r="B5621" s="66">
        <v>12158.722605224899</v>
      </c>
      <c r="C5621" s="66">
        <v>6365.7411103047853</v>
      </c>
      <c r="D5621" s="66">
        <v>3149.092525399125</v>
      </c>
      <c r="E5621" s="66">
        <v>684.63661103047855</v>
      </c>
      <c r="F5621" s="83"/>
    </row>
    <row r="5622" spans="1:6" x14ac:dyDescent="0.25">
      <c r="A5622" s="63">
        <v>5.9</v>
      </c>
      <c r="B5622" s="66">
        <v>12157.462082728551</v>
      </c>
      <c r="C5622" s="66">
        <v>6364.2298621190102</v>
      </c>
      <c r="D5622" s="66">
        <v>3149.3312772133504</v>
      </c>
      <c r="E5622" s="66">
        <v>685.29154571843196</v>
      </c>
      <c r="F5622" s="83"/>
    </row>
    <row r="5623" spans="1:6" x14ac:dyDescent="0.25">
      <c r="A5623" s="63">
        <v>5.9006944444444445</v>
      </c>
      <c r="B5623" s="66">
        <v>12156.606313497799</v>
      </c>
      <c r="C5623" s="66">
        <v>6365.658744557325</v>
      </c>
      <c r="D5623" s="66">
        <v>3149.3506894049297</v>
      </c>
      <c r="E5623" s="66">
        <v>686.06694484760453</v>
      </c>
      <c r="F5623" s="83"/>
    </row>
    <row r="5624" spans="1:6" x14ac:dyDescent="0.25">
      <c r="A5624" s="63">
        <v>5.9013888888888886</v>
      </c>
      <c r="B5624" s="66">
        <v>12155.581277213299</v>
      </c>
      <c r="C5624" s="66">
        <v>6362.0774673439701</v>
      </c>
      <c r="D5624" s="66">
        <v>3149.0751088534053</v>
      </c>
      <c r="E5624" s="66">
        <v>686.1970246734395</v>
      </c>
      <c r="F5624" s="83"/>
    </row>
    <row r="5625" spans="1:6" x14ac:dyDescent="0.25">
      <c r="A5625" s="63">
        <v>5.9020833333333336</v>
      </c>
      <c r="B5625" s="66">
        <v>12154.47550798255</v>
      </c>
      <c r="C5625" s="66">
        <v>6364.3287373004296</v>
      </c>
      <c r="D5625" s="66">
        <v>3148.1052249637096</v>
      </c>
      <c r="E5625" s="66">
        <v>684.05297532655948</v>
      </c>
      <c r="F5625" s="83"/>
    </row>
    <row r="5626" spans="1:6" x14ac:dyDescent="0.25">
      <c r="A5626" s="63">
        <v>5.9027777777777777</v>
      </c>
      <c r="B5626" s="66">
        <v>12153.542634252499</v>
      </c>
      <c r="C5626" s="66">
        <v>6362.9501088534053</v>
      </c>
      <c r="D5626" s="66">
        <v>3147.7563497822848</v>
      </c>
      <c r="E5626" s="66">
        <v>682.65058055152349</v>
      </c>
      <c r="F5626" s="83"/>
    </row>
    <row r="5627" spans="1:6" x14ac:dyDescent="0.25">
      <c r="A5627" s="63">
        <v>5.9034722222222218</v>
      </c>
      <c r="B5627" s="66">
        <v>12151.97732220605</v>
      </c>
      <c r="C5627" s="66">
        <v>6359.0999637155255</v>
      </c>
      <c r="D5627" s="66">
        <v>3147.0858127721303</v>
      </c>
      <c r="E5627" s="66">
        <v>682.03320029027509</v>
      </c>
      <c r="F5627" s="83"/>
    </row>
    <row r="5628" spans="1:6" x14ac:dyDescent="0.25">
      <c r="A5628" s="63">
        <v>5.9041666666666668</v>
      </c>
      <c r="B5628" s="66">
        <v>12150.676523947701</v>
      </c>
      <c r="C5628" s="66">
        <v>6363.1455007256845</v>
      </c>
      <c r="D5628" s="66">
        <v>3146.91001451378</v>
      </c>
      <c r="E5628" s="66">
        <v>682.57093613933193</v>
      </c>
      <c r="F5628" s="83"/>
    </row>
    <row r="5629" spans="1:6" x14ac:dyDescent="0.25">
      <c r="A5629" s="63">
        <v>5.9048611111111109</v>
      </c>
      <c r="B5629" s="66">
        <v>12148.549346879499</v>
      </c>
      <c r="C5629" s="66">
        <v>6357.46952104499</v>
      </c>
      <c r="D5629" s="66">
        <v>3145.7607039187196</v>
      </c>
      <c r="E5629" s="66">
        <v>681.76650943396203</v>
      </c>
      <c r="F5629" s="83"/>
    </row>
    <row r="5630" spans="1:6" x14ac:dyDescent="0.25">
      <c r="A5630" s="63">
        <v>5.9055555555555559</v>
      </c>
      <c r="B5630" s="66">
        <v>12147.23167634245</v>
      </c>
      <c r="C5630" s="66">
        <v>6358.5896226415043</v>
      </c>
      <c r="D5630" s="66">
        <v>3145.3764513788046</v>
      </c>
      <c r="E5630" s="66">
        <v>680.04118287372944</v>
      </c>
      <c r="F5630" s="83"/>
    </row>
    <row r="5631" spans="1:6" x14ac:dyDescent="0.25">
      <c r="A5631" s="63">
        <v>5.90625</v>
      </c>
      <c r="B5631" s="66">
        <v>12145.9301523947</v>
      </c>
      <c r="C5631" s="66">
        <v>6363.3862481857705</v>
      </c>
      <c r="D5631" s="66">
        <v>3144.6464078374447</v>
      </c>
      <c r="E5631" s="66">
        <v>678.97242380261196</v>
      </c>
      <c r="F5631" s="83"/>
    </row>
    <row r="5632" spans="1:6" x14ac:dyDescent="0.25">
      <c r="A5632" s="63">
        <v>5.9069444444444441</v>
      </c>
      <c r="B5632" s="66">
        <v>12144.006531204599</v>
      </c>
      <c r="C5632" s="66">
        <v>6361.7077285921596</v>
      </c>
      <c r="D5632" s="66">
        <v>3143.9522859216199</v>
      </c>
      <c r="E5632" s="66">
        <v>677.87409288824347</v>
      </c>
      <c r="F5632" s="83"/>
    </row>
    <row r="5633" spans="1:6" x14ac:dyDescent="0.25">
      <c r="A5633" s="63">
        <v>5.9076388888888891</v>
      </c>
      <c r="B5633" s="66">
        <v>12142.3882438316</v>
      </c>
      <c r="C5633" s="66">
        <v>6360.9169085631302</v>
      </c>
      <c r="D5633" s="66">
        <v>3142.8483309143649</v>
      </c>
      <c r="E5633" s="66">
        <v>675.29843976777897</v>
      </c>
      <c r="F5633" s="83"/>
    </row>
    <row r="5634" spans="1:6" x14ac:dyDescent="0.25">
      <c r="A5634" s="63">
        <v>5.9083333333333332</v>
      </c>
      <c r="B5634" s="66">
        <v>12141.059325108799</v>
      </c>
      <c r="C5634" s="66">
        <v>6366.5431785195906</v>
      </c>
      <c r="D5634" s="66">
        <v>3142.751995645855</v>
      </c>
      <c r="E5634" s="66">
        <v>675.93559506531142</v>
      </c>
      <c r="F5634" s="83"/>
    </row>
    <row r="5635" spans="1:6" x14ac:dyDescent="0.25">
      <c r="A5635" s="63">
        <v>5.9090277777777782</v>
      </c>
      <c r="B5635" s="66">
        <v>12139.7091799709</v>
      </c>
      <c r="C5635" s="66">
        <v>6365.5420899854798</v>
      </c>
      <c r="D5635" s="66">
        <v>3142.623730043535</v>
      </c>
      <c r="E5635" s="66">
        <v>674.14840348330904</v>
      </c>
      <c r="F5635" s="83"/>
    </row>
    <row r="5636" spans="1:6" x14ac:dyDescent="0.25">
      <c r="A5636" s="63">
        <v>5.9097222222222223</v>
      </c>
      <c r="B5636" s="66">
        <v>12138.03846153845</v>
      </c>
      <c r="C5636" s="66">
        <v>6371.2079100145102</v>
      </c>
      <c r="D5636" s="66">
        <v>3142.548984034825</v>
      </c>
      <c r="E5636" s="66">
        <v>673.92997097242346</v>
      </c>
      <c r="F5636" s="83"/>
    </row>
    <row r="5637" spans="1:6" x14ac:dyDescent="0.25">
      <c r="A5637" s="63">
        <v>5.9104166666666664</v>
      </c>
      <c r="B5637" s="66">
        <v>12136.462082728551</v>
      </c>
      <c r="C5637" s="66">
        <v>6373.6440493468745</v>
      </c>
      <c r="D5637" s="66">
        <v>3141.81549346879</v>
      </c>
      <c r="E5637" s="66">
        <v>673.70881712626954</v>
      </c>
      <c r="F5637" s="83"/>
    </row>
    <row r="5638" spans="1:6" x14ac:dyDescent="0.25">
      <c r="A5638" s="63">
        <v>5.9111111111111114</v>
      </c>
      <c r="B5638" s="66">
        <v>12134.503628447001</v>
      </c>
      <c r="C5638" s="66">
        <v>6373.0722060957851</v>
      </c>
      <c r="D5638" s="66">
        <v>3140.9949201741601</v>
      </c>
      <c r="E5638" s="66">
        <v>673.08744557329396</v>
      </c>
      <c r="F5638" s="83"/>
    </row>
    <row r="5639" spans="1:6" x14ac:dyDescent="0.25">
      <c r="A5639" s="63">
        <v>5.9118055555555555</v>
      </c>
      <c r="B5639" s="66">
        <v>12132.781023222</v>
      </c>
      <c r="C5639" s="66">
        <v>6372.1063134978194</v>
      </c>
      <c r="D5639" s="66">
        <v>3140.11248185776</v>
      </c>
      <c r="E5639" s="66">
        <v>672.35068940493397</v>
      </c>
      <c r="F5639" s="83"/>
    </row>
    <row r="5640" spans="1:6" x14ac:dyDescent="0.25">
      <c r="A5640" s="63">
        <v>5.9124999999999996</v>
      </c>
      <c r="B5640" s="66">
        <v>12130.6300798258</v>
      </c>
      <c r="C5640" s="66">
        <v>6372.2955370101554</v>
      </c>
      <c r="D5640" s="66">
        <v>3139.6946661828697</v>
      </c>
      <c r="E5640" s="66">
        <v>671.30297532655948</v>
      </c>
      <c r="F5640" s="83"/>
    </row>
    <row r="5641" spans="1:6" x14ac:dyDescent="0.25">
      <c r="A5641" s="63">
        <v>5.9131944444444446</v>
      </c>
      <c r="B5641" s="66">
        <v>12128.519049346851</v>
      </c>
      <c r="C5641" s="66">
        <v>6372.595246734395</v>
      </c>
      <c r="D5641" s="66">
        <v>3138.7752177068151</v>
      </c>
      <c r="E5641" s="66">
        <v>671.84052975326495</v>
      </c>
      <c r="F5641" s="83"/>
    </row>
    <row r="5642" spans="1:6" x14ac:dyDescent="0.25">
      <c r="A5642" s="63">
        <v>5.9138888888888888</v>
      </c>
      <c r="B5642" s="66">
        <v>12126.988388969501</v>
      </c>
      <c r="C5642" s="66">
        <v>6374.5130624092853</v>
      </c>
      <c r="D5642" s="66">
        <v>3137.514513788095</v>
      </c>
      <c r="E5642" s="66">
        <v>670.52485486211845</v>
      </c>
      <c r="F5642" s="83"/>
    </row>
    <row r="5643" spans="1:6" x14ac:dyDescent="0.25">
      <c r="A5643" s="63">
        <v>5.9145833333333329</v>
      </c>
      <c r="B5643" s="66">
        <v>12124.96353410735</v>
      </c>
      <c r="C5643" s="66">
        <v>6378.74147314949</v>
      </c>
      <c r="D5643" s="66">
        <v>3136.59397677793</v>
      </c>
      <c r="E5643" s="66">
        <v>670.88479680696605</v>
      </c>
      <c r="F5643" s="83"/>
    </row>
    <row r="5644" spans="1:6" x14ac:dyDescent="0.25">
      <c r="A5644" s="63">
        <v>5.9152777777777779</v>
      </c>
      <c r="B5644" s="66">
        <v>12123.473875181349</v>
      </c>
      <c r="C5644" s="66">
        <v>6377.0433599419393</v>
      </c>
      <c r="D5644" s="66">
        <v>3136.0444484760446</v>
      </c>
      <c r="E5644" s="66">
        <v>670.95264876632746</v>
      </c>
      <c r="F5644" s="83"/>
    </row>
    <row r="5645" spans="1:6" x14ac:dyDescent="0.25">
      <c r="A5645" s="63">
        <v>5.915972222222222</v>
      </c>
      <c r="B5645" s="66">
        <v>12121.166545718399</v>
      </c>
      <c r="C5645" s="66">
        <v>6376.3639332365701</v>
      </c>
      <c r="D5645" s="66">
        <v>3135.2340348330899</v>
      </c>
      <c r="E5645" s="66">
        <v>672.03156748911397</v>
      </c>
      <c r="F5645" s="83"/>
    </row>
    <row r="5646" spans="1:6" x14ac:dyDescent="0.25">
      <c r="A5646" s="63">
        <v>5.916666666666667</v>
      </c>
      <c r="B5646" s="66">
        <v>12118.502539912901</v>
      </c>
      <c r="C5646" s="66">
        <v>6373.2708635703848</v>
      </c>
      <c r="D5646" s="66">
        <v>3134.65348330914</v>
      </c>
      <c r="E5646" s="66">
        <v>671.04372278664698</v>
      </c>
      <c r="F5646" s="83"/>
    </row>
    <row r="5647" spans="1:6" x14ac:dyDescent="0.25">
      <c r="A5647" s="63">
        <v>5.9173611111111111</v>
      </c>
      <c r="B5647" s="66">
        <v>12116.27340348325</v>
      </c>
      <c r="C5647" s="66">
        <v>6380.1396952104442</v>
      </c>
      <c r="D5647" s="66">
        <v>3134.3073294629849</v>
      </c>
      <c r="E5647" s="66">
        <v>671.150399129172</v>
      </c>
      <c r="F5647" s="83"/>
    </row>
    <row r="5648" spans="1:6" x14ac:dyDescent="0.25">
      <c r="A5648" s="63">
        <v>5.9180555555555561</v>
      </c>
      <c r="B5648" s="66">
        <v>12114.28846153845</v>
      </c>
      <c r="C5648" s="66">
        <v>6383.5105224963645</v>
      </c>
      <c r="D5648" s="66">
        <v>3133.9245283018849</v>
      </c>
      <c r="E5648" s="66">
        <v>670.75979680696605</v>
      </c>
      <c r="F5648" s="83"/>
    </row>
    <row r="5649" spans="1:6" x14ac:dyDescent="0.25">
      <c r="A5649" s="63">
        <v>5.9187500000000002</v>
      </c>
      <c r="B5649" s="66">
        <v>12112.296806966551</v>
      </c>
      <c r="C5649" s="66">
        <v>6392.0974238026101</v>
      </c>
      <c r="D5649" s="66">
        <v>3133.2601596516652</v>
      </c>
      <c r="E5649" s="66">
        <v>670.20428156748903</v>
      </c>
      <c r="F5649" s="83"/>
    </row>
    <row r="5650" spans="1:6" x14ac:dyDescent="0.25">
      <c r="A5650" s="63">
        <v>5.9194444444444443</v>
      </c>
      <c r="B5650" s="66">
        <v>12110.190856313449</v>
      </c>
      <c r="C5650" s="66">
        <v>6395.7445573294553</v>
      </c>
      <c r="D5650" s="66">
        <v>3132.83726415094</v>
      </c>
      <c r="E5650" s="66">
        <v>669.51324383164001</v>
      </c>
      <c r="F5650" s="83"/>
    </row>
    <row r="5651" spans="1:6" x14ac:dyDescent="0.25">
      <c r="A5651" s="63">
        <v>5.9201388888888893</v>
      </c>
      <c r="B5651" s="66">
        <v>12108.030297532601</v>
      </c>
      <c r="C5651" s="66">
        <v>6398.3510522496299</v>
      </c>
      <c r="D5651" s="66">
        <v>3132.09724238026</v>
      </c>
      <c r="E5651" s="66">
        <v>668.73530478954945</v>
      </c>
      <c r="F5651" s="83"/>
    </row>
    <row r="5652" spans="1:6" x14ac:dyDescent="0.25">
      <c r="A5652" s="63">
        <v>5.9208333333333334</v>
      </c>
      <c r="B5652" s="66">
        <v>12105.956821480351</v>
      </c>
      <c r="C5652" s="66">
        <v>6400.98149492017</v>
      </c>
      <c r="D5652" s="66">
        <v>3130.4236211901252</v>
      </c>
      <c r="E5652" s="66">
        <v>666.85558780841757</v>
      </c>
      <c r="F5652" s="83"/>
    </row>
    <row r="5653" spans="1:6" x14ac:dyDescent="0.25">
      <c r="A5653" s="63">
        <v>5.9215277777777775</v>
      </c>
      <c r="B5653" s="66">
        <v>12103.240021770649</v>
      </c>
      <c r="C5653" s="66">
        <v>6400.28301886792</v>
      </c>
      <c r="D5653" s="66">
        <v>3129.5785558780799</v>
      </c>
      <c r="E5653" s="66">
        <v>666.89695210449895</v>
      </c>
      <c r="F5653" s="83"/>
    </row>
    <row r="5654" spans="1:6" x14ac:dyDescent="0.25">
      <c r="A5654" s="63">
        <v>5.9222222222222225</v>
      </c>
      <c r="B5654" s="66">
        <v>12100.889332365699</v>
      </c>
      <c r="C5654" s="66">
        <v>6397.6707184325051</v>
      </c>
      <c r="D5654" s="66">
        <v>3129.4941944847551</v>
      </c>
      <c r="E5654" s="66">
        <v>668.90584179970904</v>
      </c>
      <c r="F5654" s="83"/>
    </row>
    <row r="5655" spans="1:6" x14ac:dyDescent="0.25">
      <c r="A5655" s="63">
        <v>5.9229166666666666</v>
      </c>
      <c r="B5655" s="66">
        <v>12098.511611030401</v>
      </c>
      <c r="C5655" s="66">
        <v>6405.3078737300402</v>
      </c>
      <c r="D5655" s="66">
        <v>3129.1449564586301</v>
      </c>
      <c r="E5655" s="66">
        <v>669.38479680696605</v>
      </c>
      <c r="F5655" s="83"/>
    </row>
    <row r="5656" spans="1:6" x14ac:dyDescent="0.25">
      <c r="A5656" s="63">
        <v>5.9236111111111107</v>
      </c>
      <c r="B5656" s="66">
        <v>12096.0930696661</v>
      </c>
      <c r="C5656" s="66">
        <v>6405.61701741654</v>
      </c>
      <c r="D5656" s="66">
        <v>3128.7396589259752</v>
      </c>
      <c r="E5656" s="66">
        <v>669.65366473149447</v>
      </c>
      <c r="F5656" s="83"/>
    </row>
    <row r="5657" spans="1:6" x14ac:dyDescent="0.25">
      <c r="A5657" s="63">
        <v>5.9243055555555557</v>
      </c>
      <c r="B5657" s="66">
        <v>12093.6231857764</v>
      </c>
      <c r="C5657" s="66">
        <v>6402.9586357039152</v>
      </c>
      <c r="D5657" s="66">
        <v>3129.0156023221998</v>
      </c>
      <c r="E5657" s="66">
        <v>670.98095065312009</v>
      </c>
      <c r="F5657" s="83"/>
    </row>
    <row r="5658" spans="1:6" x14ac:dyDescent="0.25">
      <c r="A5658" s="63">
        <v>5.9249999999999998</v>
      </c>
      <c r="B5658" s="66">
        <v>12091.168359941901</v>
      </c>
      <c r="C5658" s="66">
        <v>6403.8111393323597</v>
      </c>
      <c r="D5658" s="66">
        <v>3128.1689042089947</v>
      </c>
      <c r="E5658" s="66">
        <v>671.99873004354095</v>
      </c>
      <c r="F5658" s="83"/>
    </row>
    <row r="5659" spans="1:6" x14ac:dyDescent="0.25">
      <c r="A5659" s="63">
        <v>5.9256944444444439</v>
      </c>
      <c r="B5659" s="66">
        <v>12088.5027213352</v>
      </c>
      <c r="C5659" s="66">
        <v>6397.0673076923049</v>
      </c>
      <c r="D5659" s="66">
        <v>3127.22151669085</v>
      </c>
      <c r="E5659" s="66">
        <v>671.65094339622601</v>
      </c>
      <c r="F5659" s="83"/>
    </row>
    <row r="5660" spans="1:6" x14ac:dyDescent="0.25">
      <c r="A5660" s="63">
        <v>5.9263888888888889</v>
      </c>
      <c r="B5660" s="66">
        <v>12085.18559506525</v>
      </c>
      <c r="C5660" s="66">
        <v>6396.21099419448</v>
      </c>
      <c r="D5660" s="66">
        <v>3126.4174528301851</v>
      </c>
      <c r="E5660" s="66">
        <v>672.37554426705356</v>
      </c>
      <c r="F5660" s="83"/>
    </row>
    <row r="5661" spans="1:6" x14ac:dyDescent="0.25">
      <c r="A5661" s="63">
        <v>5.927083333333333</v>
      </c>
      <c r="B5661" s="66">
        <v>12082.722786647249</v>
      </c>
      <c r="C5661" s="66">
        <v>6394.7790275761945</v>
      </c>
      <c r="D5661" s="66">
        <v>3125.9631712626951</v>
      </c>
      <c r="E5661" s="66">
        <v>672.94847605224891</v>
      </c>
      <c r="F5661" s="83"/>
    </row>
    <row r="5662" spans="1:6" x14ac:dyDescent="0.25">
      <c r="A5662" s="63">
        <v>5.927777777777778</v>
      </c>
      <c r="B5662" s="66">
        <v>12079.8777213352</v>
      </c>
      <c r="C5662" s="66">
        <v>6387.5529753265546</v>
      </c>
      <c r="D5662" s="66">
        <v>3125.0796444121852</v>
      </c>
      <c r="E5662" s="66">
        <v>673.14078374455653</v>
      </c>
      <c r="F5662" s="83"/>
    </row>
    <row r="5663" spans="1:6" x14ac:dyDescent="0.25">
      <c r="A5663" s="63">
        <v>5.9284722222222221</v>
      </c>
      <c r="B5663" s="66">
        <v>12076.90366473145</v>
      </c>
      <c r="C5663" s="66">
        <v>6386.0161465892552</v>
      </c>
      <c r="D5663" s="66">
        <v>3124.5239477503601</v>
      </c>
      <c r="E5663" s="66">
        <v>672.13642960812751</v>
      </c>
      <c r="F5663" s="83"/>
    </row>
    <row r="5664" spans="1:6" x14ac:dyDescent="0.25">
      <c r="A5664" s="63">
        <v>5.9291666666666671</v>
      </c>
      <c r="B5664" s="66">
        <v>12073.993468795299</v>
      </c>
      <c r="C5664" s="66">
        <v>6383.7060957909944</v>
      </c>
      <c r="D5664" s="66">
        <v>3124.02249637155</v>
      </c>
      <c r="E5664" s="66">
        <v>670.99963715529702</v>
      </c>
      <c r="F5664" s="83"/>
    </row>
    <row r="5665" spans="1:6" x14ac:dyDescent="0.25">
      <c r="A5665" s="63">
        <v>5.9298611111111112</v>
      </c>
      <c r="B5665" s="66">
        <v>12071.121008708251</v>
      </c>
      <c r="C5665" s="66">
        <v>6377.3592162554396</v>
      </c>
      <c r="D5665" s="66">
        <v>3123.7806603773552</v>
      </c>
      <c r="E5665" s="66">
        <v>672.36429608127651</v>
      </c>
      <c r="F5665" s="83"/>
    </row>
    <row r="5666" spans="1:6" x14ac:dyDescent="0.25">
      <c r="A5666" s="63">
        <v>5.9305555555555554</v>
      </c>
      <c r="B5666" s="66">
        <v>12068.22732220605</v>
      </c>
      <c r="C5666" s="66">
        <v>6367.5116110304698</v>
      </c>
      <c r="D5666" s="66">
        <v>3123.5183236574699</v>
      </c>
      <c r="E5666" s="66">
        <v>671.66981132075443</v>
      </c>
      <c r="F5666" s="83"/>
    </row>
    <row r="5667" spans="1:6" x14ac:dyDescent="0.25">
      <c r="A5667" s="63">
        <v>5.9312500000000004</v>
      </c>
      <c r="B5667" s="66">
        <v>12065.229862118949</v>
      </c>
      <c r="C5667" s="66">
        <v>6363.2706821480351</v>
      </c>
      <c r="D5667" s="66">
        <v>3123.16400580551</v>
      </c>
      <c r="E5667" s="66">
        <v>672.29644412191499</v>
      </c>
      <c r="F5667" s="83"/>
    </row>
    <row r="5668" spans="1:6" x14ac:dyDescent="0.25">
      <c r="A5668" s="63">
        <v>5.9319444444444445</v>
      </c>
      <c r="B5668" s="66">
        <v>12061.7919085631</v>
      </c>
      <c r="C5668" s="66">
        <v>6351.1962989840304</v>
      </c>
      <c r="D5668" s="66">
        <v>3122.60123367198</v>
      </c>
      <c r="E5668" s="66">
        <v>671.7592525399125</v>
      </c>
      <c r="F5668" s="83"/>
    </row>
    <row r="5669" spans="1:6" x14ac:dyDescent="0.25">
      <c r="A5669" s="63">
        <v>5.9326388888888886</v>
      </c>
      <c r="B5669" s="66">
        <v>12058.4219883889</v>
      </c>
      <c r="C5669" s="66">
        <v>6345.2899129172656</v>
      </c>
      <c r="D5669" s="66">
        <v>3122.3913280116049</v>
      </c>
      <c r="E5669" s="66">
        <v>670</v>
      </c>
      <c r="F5669" s="83"/>
    </row>
    <row r="5670" spans="1:6" x14ac:dyDescent="0.25">
      <c r="A5670" s="63">
        <v>5.9333333333333336</v>
      </c>
      <c r="B5670" s="66">
        <v>12055.441944847549</v>
      </c>
      <c r="C5670" s="66">
        <v>6337.8212989840304</v>
      </c>
      <c r="D5670" s="66">
        <v>3121.6741654571797</v>
      </c>
      <c r="E5670" s="66">
        <v>669.5451741654565</v>
      </c>
      <c r="F5670" s="83"/>
    </row>
    <row r="5671" spans="1:6" x14ac:dyDescent="0.25">
      <c r="A5671" s="63">
        <v>5.9340277777777777</v>
      </c>
      <c r="B5671" s="66">
        <v>12051.790275761949</v>
      </c>
      <c r="C5671" s="66">
        <v>6329.1661828737251</v>
      </c>
      <c r="D5671" s="66">
        <v>3121.9876632801097</v>
      </c>
      <c r="E5671" s="66">
        <v>668.93251088534043</v>
      </c>
      <c r="F5671" s="83"/>
    </row>
    <row r="5672" spans="1:6" x14ac:dyDescent="0.25">
      <c r="A5672" s="63">
        <v>5.9347222222222218</v>
      </c>
      <c r="B5672" s="66">
        <v>12048.7010159651</v>
      </c>
      <c r="C5672" s="66">
        <v>6324.8679245283001</v>
      </c>
      <c r="D5672" s="66">
        <v>3121.3916908563101</v>
      </c>
      <c r="E5672" s="66">
        <v>669.46770682147996</v>
      </c>
      <c r="F5672" s="83"/>
    </row>
    <row r="5673" spans="1:6" x14ac:dyDescent="0.25">
      <c r="A5673" s="63">
        <v>5.9354166666666668</v>
      </c>
      <c r="B5673" s="66">
        <v>12045.8838896952</v>
      </c>
      <c r="C5673" s="66">
        <v>6315.0096153846152</v>
      </c>
      <c r="D5673" s="66">
        <v>3120.8305515239454</v>
      </c>
      <c r="E5673" s="66">
        <v>669.47387518142204</v>
      </c>
      <c r="F5673" s="83"/>
    </row>
    <row r="5674" spans="1:6" x14ac:dyDescent="0.25">
      <c r="A5674" s="63">
        <v>5.9361111111111109</v>
      </c>
      <c r="B5674" s="66">
        <v>12042.58925979675</v>
      </c>
      <c r="C5674" s="66">
        <v>6310.1503991291647</v>
      </c>
      <c r="D5674" s="66">
        <v>3120.4267053700951</v>
      </c>
      <c r="E5674" s="66">
        <v>671.04825834542748</v>
      </c>
      <c r="F5674" s="83"/>
    </row>
    <row r="5675" spans="1:6" x14ac:dyDescent="0.25">
      <c r="A5675" s="63">
        <v>5.9368055555555559</v>
      </c>
      <c r="B5675" s="66">
        <v>12038.417997097149</v>
      </c>
      <c r="C5675" s="66">
        <v>6303.7741291727098</v>
      </c>
      <c r="D5675" s="66">
        <v>3119.8064223512247</v>
      </c>
      <c r="E5675" s="66">
        <v>670.96462264150898</v>
      </c>
      <c r="F5675" s="83"/>
    </row>
    <row r="5676" spans="1:6" x14ac:dyDescent="0.25">
      <c r="A5676" s="63">
        <v>5.9375</v>
      </c>
      <c r="B5676" s="66">
        <v>12035.240566037701</v>
      </c>
      <c r="C5676" s="66">
        <v>6296.8902394774996</v>
      </c>
      <c r="D5676" s="66">
        <v>3119.4938316400549</v>
      </c>
      <c r="E5676" s="66">
        <v>672.79716981132049</v>
      </c>
      <c r="F5676" s="83"/>
    </row>
    <row r="5677" spans="1:6" x14ac:dyDescent="0.25">
      <c r="A5677" s="63">
        <v>5.9381944444444441</v>
      </c>
      <c r="B5677" s="66">
        <v>12031.81658200285</v>
      </c>
      <c r="C5677" s="66">
        <v>6289.6652757619704</v>
      </c>
      <c r="D5677" s="66">
        <v>3119.0059869375846</v>
      </c>
      <c r="E5677" s="66">
        <v>673.35268505079807</v>
      </c>
      <c r="F5677" s="83"/>
    </row>
    <row r="5678" spans="1:6" x14ac:dyDescent="0.25">
      <c r="A5678" s="63">
        <v>5.9388888888888891</v>
      </c>
      <c r="B5678" s="66">
        <v>12028.398947750298</v>
      </c>
      <c r="C5678" s="66">
        <v>6287.5865384615354</v>
      </c>
      <c r="D5678" s="66">
        <v>3118.26923076923</v>
      </c>
      <c r="E5678" s="66">
        <v>672.45573294629844</v>
      </c>
      <c r="F5678" s="83"/>
    </row>
    <row r="5679" spans="1:6" x14ac:dyDescent="0.25">
      <c r="A5679" s="63">
        <v>5.9395833333333332</v>
      </c>
      <c r="B5679" s="66">
        <v>12024.63134978225</v>
      </c>
      <c r="C5679" s="66">
        <v>6282.89150943396</v>
      </c>
      <c r="D5679" s="66">
        <v>3118.0001814223501</v>
      </c>
      <c r="E5679" s="66">
        <v>673.69648040638594</v>
      </c>
      <c r="F5679" s="83"/>
    </row>
    <row r="5680" spans="1:6" x14ac:dyDescent="0.25">
      <c r="A5680" s="63">
        <v>5.9402777777777782</v>
      </c>
      <c r="B5680" s="66">
        <v>12020.646952104449</v>
      </c>
      <c r="C5680" s="66">
        <v>6275.5544267053701</v>
      </c>
      <c r="D5680" s="66">
        <v>3117.8965892597953</v>
      </c>
      <c r="E5680" s="66">
        <v>675.93613933236554</v>
      </c>
      <c r="F5680" s="83"/>
    </row>
    <row r="5681" spans="1:6" x14ac:dyDescent="0.25">
      <c r="A5681" s="63">
        <v>5.9409722222222223</v>
      </c>
      <c r="B5681" s="66">
        <v>12016.328193033351</v>
      </c>
      <c r="C5681" s="66">
        <v>6265.1070391872254</v>
      </c>
      <c r="D5681" s="66">
        <v>3117.4210812772099</v>
      </c>
      <c r="E5681" s="66">
        <v>677.32656023222</v>
      </c>
      <c r="F5681" s="83"/>
    </row>
    <row r="5682" spans="1:6" x14ac:dyDescent="0.25">
      <c r="A5682" s="63">
        <v>5.9416666666666664</v>
      </c>
      <c r="B5682" s="66">
        <v>12012.1507619738</v>
      </c>
      <c r="C5682" s="66">
        <v>6264.6148403483248</v>
      </c>
      <c r="D5682" s="66">
        <v>3116.1213715529702</v>
      </c>
      <c r="E5682" s="66">
        <v>678.22822931785151</v>
      </c>
      <c r="F5682" s="83"/>
    </row>
    <row r="5683" spans="1:6" x14ac:dyDescent="0.25">
      <c r="A5683" s="63">
        <v>5.9423611111111114</v>
      </c>
      <c r="B5683" s="66">
        <v>12008.121552975299</v>
      </c>
      <c r="C5683" s="66">
        <v>6257.9655297532599</v>
      </c>
      <c r="D5683" s="66">
        <v>3115.458998548615</v>
      </c>
      <c r="E5683" s="66">
        <v>678.51759796806891</v>
      </c>
      <c r="F5683" s="83"/>
    </row>
    <row r="5684" spans="1:6" x14ac:dyDescent="0.25">
      <c r="A5684" s="63">
        <v>5.9430555555555555</v>
      </c>
      <c r="B5684" s="66">
        <v>12004.3131349782</v>
      </c>
      <c r="C5684" s="66">
        <v>6247.9267053700951</v>
      </c>
      <c r="D5684" s="66">
        <v>3114.76650943396</v>
      </c>
      <c r="E5684" s="66">
        <v>678.41255442670501</v>
      </c>
      <c r="F5684" s="83"/>
    </row>
    <row r="5685" spans="1:6" x14ac:dyDescent="0.25">
      <c r="A5685" s="63">
        <v>5.9437499999999996</v>
      </c>
      <c r="B5685" s="66">
        <v>11999.93650217705</v>
      </c>
      <c r="C5685" s="66">
        <v>6245.162735849055</v>
      </c>
      <c r="D5685" s="66">
        <v>3113.7960812772099</v>
      </c>
      <c r="E5685" s="66">
        <v>677.64223512336707</v>
      </c>
      <c r="F5685" s="83"/>
    </row>
    <row r="5686" spans="1:6" x14ac:dyDescent="0.25">
      <c r="A5686" s="63">
        <v>5.9444444444444446</v>
      </c>
      <c r="B5686" s="66">
        <v>11995.9147314949</v>
      </c>
      <c r="C5686" s="66">
        <v>6234.1710812772099</v>
      </c>
      <c r="D5686" s="66">
        <v>3113.7483671988348</v>
      </c>
      <c r="E5686" s="66">
        <v>677.95555152394741</v>
      </c>
      <c r="F5686" s="83"/>
    </row>
    <row r="5687" spans="1:6" x14ac:dyDescent="0.25">
      <c r="A5687" s="63">
        <v>5.9451388888888888</v>
      </c>
      <c r="B5687" s="66">
        <v>11992.3439767779</v>
      </c>
      <c r="C5687" s="66">
        <v>6228.8430696661799</v>
      </c>
      <c r="D5687" s="66">
        <v>3112.9619013062347</v>
      </c>
      <c r="E5687" s="66">
        <v>676.89277939042051</v>
      </c>
      <c r="F5687" s="83"/>
    </row>
    <row r="5688" spans="1:6" x14ac:dyDescent="0.25">
      <c r="A5688" s="63">
        <v>5.9458333333333329</v>
      </c>
      <c r="B5688" s="66">
        <v>11987.6850507982</v>
      </c>
      <c r="C5688" s="66">
        <v>6228.9896589259752</v>
      </c>
      <c r="D5688" s="66">
        <v>3112.3091436864997</v>
      </c>
      <c r="E5688" s="66">
        <v>675.51505805515194</v>
      </c>
      <c r="F5688" s="83"/>
    </row>
    <row r="5689" spans="1:6" x14ac:dyDescent="0.25">
      <c r="A5689" s="63">
        <v>5.9465277777777779</v>
      </c>
      <c r="B5689" s="66">
        <v>11983.372641509399</v>
      </c>
      <c r="C5689" s="66">
        <v>6214.9002177068151</v>
      </c>
      <c r="D5689" s="66">
        <v>3110.8925979680653</v>
      </c>
      <c r="E5689" s="66">
        <v>673.72532656023202</v>
      </c>
      <c r="F5689" s="83"/>
    </row>
    <row r="5690" spans="1:6" x14ac:dyDescent="0.25">
      <c r="A5690" s="63">
        <v>5.947222222222222</v>
      </c>
      <c r="B5690" s="66">
        <v>11978.7269593613</v>
      </c>
      <c r="C5690" s="66">
        <v>6204.0061683599351</v>
      </c>
      <c r="D5690" s="66">
        <v>3110.1707184325051</v>
      </c>
      <c r="E5690" s="66">
        <v>672.76215529753199</v>
      </c>
      <c r="F5690" s="83"/>
    </row>
    <row r="5691" spans="1:6" x14ac:dyDescent="0.25">
      <c r="A5691" s="63">
        <v>5.947916666666667</v>
      </c>
      <c r="B5691" s="66">
        <v>11974.20337445565</v>
      </c>
      <c r="C5691" s="66">
        <v>6204.3078737300402</v>
      </c>
      <c r="D5691" s="66">
        <v>3109.17851959361</v>
      </c>
      <c r="E5691" s="66">
        <v>670.83762699564545</v>
      </c>
      <c r="F5691" s="83"/>
    </row>
    <row r="5692" spans="1:6" x14ac:dyDescent="0.25">
      <c r="A5692" s="63">
        <v>5.9486111111111111</v>
      </c>
      <c r="B5692" s="66">
        <v>11969.2888243831</v>
      </c>
      <c r="C5692" s="66">
        <v>6199.0288461538448</v>
      </c>
      <c r="D5692" s="66">
        <v>3108.4472060957851</v>
      </c>
      <c r="E5692" s="66">
        <v>670.5567851959355</v>
      </c>
      <c r="F5692" s="83"/>
    </row>
    <row r="5693" spans="1:6" x14ac:dyDescent="0.25">
      <c r="A5693" s="63">
        <v>5.9493055555555561</v>
      </c>
      <c r="B5693" s="66">
        <v>11964.479680696601</v>
      </c>
      <c r="C5693" s="66">
        <v>6192.1901306240852</v>
      </c>
      <c r="D5693" s="66">
        <v>3107.6478592162503</v>
      </c>
      <c r="E5693" s="66">
        <v>670.070210449927</v>
      </c>
      <c r="F5693" s="83"/>
    </row>
    <row r="5694" spans="1:6" x14ac:dyDescent="0.25">
      <c r="A5694" s="63">
        <v>5.95</v>
      </c>
      <c r="B5694" s="66">
        <v>11959.3468795355</v>
      </c>
      <c r="C5694" s="66">
        <v>6190.0290275761945</v>
      </c>
      <c r="D5694" s="66">
        <v>3107.0014513788046</v>
      </c>
      <c r="E5694" s="66">
        <v>669.43505079825798</v>
      </c>
      <c r="F5694" s="83"/>
    </row>
    <row r="5695" spans="1:6" x14ac:dyDescent="0.25">
      <c r="A5695" s="63">
        <v>5.9506944444444443</v>
      </c>
      <c r="B5695" s="66">
        <v>11954.269412191501</v>
      </c>
      <c r="C5695" s="66">
        <v>6179.0526124818552</v>
      </c>
      <c r="D5695" s="66">
        <v>3106.1293541364248</v>
      </c>
      <c r="E5695" s="66">
        <v>667.6759796806964</v>
      </c>
      <c r="F5695" s="83"/>
    </row>
    <row r="5696" spans="1:6" x14ac:dyDescent="0.25">
      <c r="A5696" s="63">
        <v>5.9513888888888893</v>
      </c>
      <c r="B5696" s="66">
        <v>11949.6872278664</v>
      </c>
      <c r="C5696" s="66">
        <v>6172.7436502177052</v>
      </c>
      <c r="D5696" s="66">
        <v>3105.3236574745952</v>
      </c>
      <c r="E5696" s="66">
        <v>666.52231494920102</v>
      </c>
      <c r="F5696" s="83"/>
    </row>
    <row r="5697" spans="1:6" x14ac:dyDescent="0.25">
      <c r="A5697" s="63">
        <v>5.9520833333333334</v>
      </c>
      <c r="B5697" s="66">
        <v>11944.458454281499</v>
      </c>
      <c r="C5697" s="66">
        <v>6168.3314586357001</v>
      </c>
      <c r="D5697" s="66">
        <v>3104.3623004354099</v>
      </c>
      <c r="E5697" s="66">
        <v>664.56259071117506</v>
      </c>
      <c r="F5697" s="83"/>
    </row>
    <row r="5698" spans="1:6" x14ac:dyDescent="0.25">
      <c r="A5698" s="63">
        <v>5.9527777777777775</v>
      </c>
      <c r="B5698" s="66">
        <v>11938.9749637155</v>
      </c>
      <c r="C5698" s="66">
        <v>6160.1402394774996</v>
      </c>
      <c r="D5698" s="66">
        <v>3103.4989114658847</v>
      </c>
      <c r="E5698" s="66">
        <v>663.92362119013046</v>
      </c>
      <c r="F5698" s="83"/>
    </row>
    <row r="5699" spans="1:6" x14ac:dyDescent="0.25">
      <c r="A5699" s="63">
        <v>5.9534722222222225</v>
      </c>
      <c r="B5699" s="66">
        <v>11933.966799709651</v>
      </c>
      <c r="C5699" s="66">
        <v>6147.2113570391803</v>
      </c>
      <c r="D5699" s="66">
        <v>3102.5404571843201</v>
      </c>
      <c r="E5699" s="66">
        <v>664.31748911465843</v>
      </c>
      <c r="F5699" s="83"/>
    </row>
    <row r="5700" spans="1:6" x14ac:dyDescent="0.25">
      <c r="A5700" s="63">
        <v>5.9541666666666666</v>
      </c>
      <c r="B5700" s="66">
        <v>11928.636066763349</v>
      </c>
      <c r="C5700" s="66">
        <v>6140.2732220609505</v>
      </c>
      <c r="D5700" s="66">
        <v>3101.9049346879501</v>
      </c>
      <c r="E5700" s="66">
        <v>665.09960087082709</v>
      </c>
      <c r="F5700" s="83"/>
    </row>
    <row r="5701" spans="1:6" x14ac:dyDescent="0.25">
      <c r="A5701" s="63">
        <v>5.9548611111111107</v>
      </c>
      <c r="B5701" s="66">
        <v>11923.078193033351</v>
      </c>
      <c r="C5701" s="66">
        <v>6122.4013062409249</v>
      </c>
      <c r="D5701" s="66">
        <v>3101.6112119013051</v>
      </c>
      <c r="E5701" s="66">
        <v>664.12064586356996</v>
      </c>
      <c r="F5701" s="83"/>
    </row>
    <row r="5702" spans="1:6" x14ac:dyDescent="0.25">
      <c r="A5702" s="63">
        <v>5.9555555555555557</v>
      </c>
      <c r="B5702" s="66">
        <v>11917.708454281499</v>
      </c>
      <c r="C5702" s="66">
        <v>6117.5727503628405</v>
      </c>
      <c r="D5702" s="66">
        <v>3100.43323657474</v>
      </c>
      <c r="E5702" s="66">
        <v>662.3232946298981</v>
      </c>
      <c r="F5702" s="83"/>
    </row>
    <row r="5703" spans="1:6" x14ac:dyDescent="0.25">
      <c r="A5703" s="63">
        <v>5.9562499999999998</v>
      </c>
      <c r="B5703" s="66">
        <v>11912.227503628401</v>
      </c>
      <c r="C5703" s="66">
        <v>6104.2694121915792</v>
      </c>
      <c r="D5703" s="66">
        <v>3099.8176705370051</v>
      </c>
      <c r="E5703" s="66">
        <v>661.54571843251006</v>
      </c>
      <c r="F5703" s="83"/>
    </row>
    <row r="5704" spans="1:6" x14ac:dyDescent="0.25">
      <c r="A5704" s="63">
        <v>5.9569444444444439</v>
      </c>
      <c r="B5704" s="66">
        <v>11906.48258345425</v>
      </c>
      <c r="C5704" s="66">
        <v>6094.0464441219101</v>
      </c>
      <c r="D5704" s="66">
        <v>3098.384252539905</v>
      </c>
      <c r="E5704" s="66">
        <v>661.37246008708257</v>
      </c>
      <c r="F5704" s="83"/>
    </row>
    <row r="5705" spans="1:6" x14ac:dyDescent="0.25">
      <c r="A5705" s="63">
        <v>5.9576388888888889</v>
      </c>
      <c r="B5705" s="66">
        <v>11900.7338534107</v>
      </c>
      <c r="C5705" s="66">
        <v>6088.3900580551499</v>
      </c>
      <c r="D5705" s="66">
        <v>3097.3965892597953</v>
      </c>
      <c r="E5705" s="66">
        <v>661.86284470246699</v>
      </c>
      <c r="F5705" s="83"/>
    </row>
    <row r="5706" spans="1:6" x14ac:dyDescent="0.25">
      <c r="A5706" s="63">
        <v>5.958333333333333</v>
      </c>
      <c r="B5706" s="66">
        <v>11893.997822931749</v>
      </c>
      <c r="C5706" s="66">
        <v>6080.7948113207549</v>
      </c>
      <c r="D5706" s="66">
        <v>3096.66527576197</v>
      </c>
      <c r="E5706" s="66">
        <v>660.88788098693703</v>
      </c>
      <c r="F5706" s="83"/>
    </row>
    <row r="5707" spans="1:6" x14ac:dyDescent="0.25">
      <c r="A5707" s="63">
        <v>5.959027777777778</v>
      </c>
      <c r="B5707" s="66">
        <v>11888.18759071115</v>
      </c>
      <c r="C5707" s="66">
        <v>6072.2104499274301</v>
      </c>
      <c r="D5707" s="66">
        <v>3095.431240928875</v>
      </c>
      <c r="E5707" s="66">
        <v>660.75943396226398</v>
      </c>
      <c r="F5707" s="83"/>
    </row>
    <row r="5708" spans="1:6" x14ac:dyDescent="0.25">
      <c r="A5708" s="63">
        <v>5.9597222222222221</v>
      </c>
      <c r="B5708" s="66">
        <v>11881.792089985451</v>
      </c>
      <c r="C5708" s="66">
        <v>6069.6754354136392</v>
      </c>
      <c r="D5708" s="66">
        <v>3094.9553701015948</v>
      </c>
      <c r="E5708" s="66">
        <v>661.85286647314899</v>
      </c>
      <c r="F5708" s="83"/>
    </row>
    <row r="5709" spans="1:6" x14ac:dyDescent="0.25">
      <c r="A5709" s="63">
        <v>5.9604166666666671</v>
      </c>
      <c r="B5709" s="66">
        <v>11875.0698476052</v>
      </c>
      <c r="C5709" s="66">
        <v>6066.8989477503601</v>
      </c>
      <c r="D5709" s="66">
        <v>3093.9542815674849</v>
      </c>
      <c r="E5709" s="66">
        <v>662.974238026124</v>
      </c>
      <c r="F5709" s="83"/>
    </row>
    <row r="5710" spans="1:6" x14ac:dyDescent="0.25">
      <c r="A5710" s="63">
        <v>5.9611111111111112</v>
      </c>
      <c r="B5710" s="66">
        <v>11868.627902757551</v>
      </c>
      <c r="C5710" s="66">
        <v>6059.8858853410702</v>
      </c>
      <c r="D5710" s="66">
        <v>3092.89949201741</v>
      </c>
      <c r="E5710" s="66">
        <v>663.72550798258294</v>
      </c>
      <c r="F5710" s="83"/>
    </row>
    <row r="5711" spans="1:6" x14ac:dyDescent="0.25">
      <c r="A5711" s="63">
        <v>5.9618055555555554</v>
      </c>
      <c r="B5711" s="66">
        <v>11862.505986937551</v>
      </c>
      <c r="C5711" s="66">
        <v>6052.8448838896893</v>
      </c>
      <c r="D5711" s="66">
        <v>3091.81549346879</v>
      </c>
      <c r="E5711" s="66">
        <v>663.25290275761949</v>
      </c>
      <c r="F5711" s="83"/>
    </row>
    <row r="5712" spans="1:6" x14ac:dyDescent="0.25">
      <c r="A5712" s="63">
        <v>5.9625000000000004</v>
      </c>
      <c r="B5712" s="66">
        <v>11856.103592162501</v>
      </c>
      <c r="C5712" s="66">
        <v>6054.2031930333796</v>
      </c>
      <c r="D5712" s="66">
        <v>3090.7975326560199</v>
      </c>
      <c r="E5712" s="66">
        <v>663.31476777938997</v>
      </c>
      <c r="F5712" s="83"/>
    </row>
    <row r="5713" spans="1:6" x14ac:dyDescent="0.25">
      <c r="A5713" s="63">
        <v>5.9631944444444445</v>
      </c>
      <c r="B5713" s="66">
        <v>11849.803338171201</v>
      </c>
      <c r="C5713" s="66">
        <v>6045.5491654571797</v>
      </c>
      <c r="D5713" s="66">
        <v>3089.7986211901252</v>
      </c>
      <c r="E5713" s="66">
        <v>662.26669085631306</v>
      </c>
      <c r="F5713" s="83"/>
    </row>
    <row r="5714" spans="1:6" x14ac:dyDescent="0.25">
      <c r="A5714" s="63">
        <v>5.9638888888888886</v>
      </c>
      <c r="B5714" s="66">
        <v>11842.6640058055</v>
      </c>
      <c r="C5714" s="66">
        <v>6038.8510522496299</v>
      </c>
      <c r="D5714" s="66">
        <v>3088.4428519593548</v>
      </c>
      <c r="E5714" s="66">
        <v>661.88715529753199</v>
      </c>
      <c r="F5714" s="83"/>
    </row>
    <row r="5715" spans="1:6" x14ac:dyDescent="0.25">
      <c r="A5715" s="63">
        <v>5.9645833333333336</v>
      </c>
      <c r="B5715" s="66">
        <v>11835.6019593613</v>
      </c>
      <c r="C5715" s="66">
        <v>6034.9619013062347</v>
      </c>
      <c r="D5715" s="66">
        <v>3087.2568940493402</v>
      </c>
      <c r="E5715" s="66">
        <v>661.14822206095755</v>
      </c>
      <c r="F5715" s="83"/>
    </row>
    <row r="5716" spans="1:6" x14ac:dyDescent="0.25">
      <c r="A5716" s="63">
        <v>5.9652777777777777</v>
      </c>
      <c r="B5716" s="66">
        <v>11828.611937590649</v>
      </c>
      <c r="C5716" s="66">
        <v>6024.4492017416505</v>
      </c>
      <c r="D5716" s="66">
        <v>3086.6734397677747</v>
      </c>
      <c r="E5716" s="66">
        <v>661.87989840348246</v>
      </c>
      <c r="F5716" s="83"/>
    </row>
    <row r="5717" spans="1:6" x14ac:dyDescent="0.25">
      <c r="A5717" s="63">
        <v>5.9659722222222218</v>
      </c>
      <c r="B5717" s="66">
        <v>11821.81948476045</v>
      </c>
      <c r="C5717" s="66">
        <v>6014.7476415094297</v>
      </c>
      <c r="D5717" s="66">
        <v>3085.732764876625</v>
      </c>
      <c r="E5717" s="66">
        <v>663.12246008708257</v>
      </c>
      <c r="F5717" s="83"/>
    </row>
    <row r="5718" spans="1:6" x14ac:dyDescent="0.25">
      <c r="A5718" s="63">
        <v>5.9666666666666668</v>
      </c>
      <c r="B5718" s="66">
        <v>11814.112663280099</v>
      </c>
      <c r="C5718" s="66">
        <v>6004.8993105950594</v>
      </c>
      <c r="D5718" s="66">
        <v>3085.2119013062347</v>
      </c>
      <c r="E5718" s="66">
        <v>664.26215529753199</v>
      </c>
      <c r="F5718" s="83"/>
    </row>
    <row r="5719" spans="1:6" x14ac:dyDescent="0.25">
      <c r="A5719" s="63">
        <v>5.9673611111111109</v>
      </c>
      <c r="B5719" s="66">
        <v>11806.95355587805</v>
      </c>
      <c r="C5719" s="66">
        <v>5999.2701378809797</v>
      </c>
      <c r="D5719" s="66">
        <v>3083.9343251088503</v>
      </c>
      <c r="E5719" s="66">
        <v>662.11284470246699</v>
      </c>
      <c r="F5719" s="83"/>
    </row>
    <row r="5720" spans="1:6" x14ac:dyDescent="0.25">
      <c r="A5720" s="63">
        <v>5.9680555555555559</v>
      </c>
      <c r="B5720" s="66">
        <v>11798.928882438249</v>
      </c>
      <c r="C5720" s="66">
        <v>5984.6035921625453</v>
      </c>
      <c r="D5720" s="66">
        <v>3082.47224238026</v>
      </c>
      <c r="E5720" s="66">
        <v>659.69793178519558</v>
      </c>
      <c r="F5720" s="83"/>
    </row>
    <row r="5721" spans="1:6" x14ac:dyDescent="0.25">
      <c r="A5721" s="63">
        <v>5.96875</v>
      </c>
      <c r="B5721" s="66">
        <v>11792.1727140783</v>
      </c>
      <c r="C5721" s="66">
        <v>5973.3252902757558</v>
      </c>
      <c r="D5721" s="66">
        <v>3081.1696298983952</v>
      </c>
      <c r="E5721" s="66">
        <v>657.98312772133499</v>
      </c>
      <c r="F5721" s="83"/>
    </row>
    <row r="5722" spans="1:6" x14ac:dyDescent="0.25">
      <c r="A5722" s="63">
        <v>5.9694444444444441</v>
      </c>
      <c r="B5722" s="66">
        <v>11784.2180696661</v>
      </c>
      <c r="C5722" s="66">
        <v>5957.7899129172656</v>
      </c>
      <c r="D5722" s="66">
        <v>3079.7002902757549</v>
      </c>
      <c r="E5722" s="66">
        <v>657.59016690856299</v>
      </c>
      <c r="F5722" s="83"/>
    </row>
    <row r="5723" spans="1:6" x14ac:dyDescent="0.25">
      <c r="A5723" s="63">
        <v>5.9701388888888891</v>
      </c>
      <c r="B5723" s="66">
        <v>11775.449020319251</v>
      </c>
      <c r="C5723" s="66">
        <v>5945.0517053700951</v>
      </c>
      <c r="D5723" s="66">
        <v>3078.3281930333801</v>
      </c>
      <c r="E5723" s="66">
        <v>654.35685776487651</v>
      </c>
      <c r="F5723" s="83"/>
    </row>
    <row r="5724" spans="1:6" x14ac:dyDescent="0.25">
      <c r="A5724" s="63">
        <v>5.9708333333333332</v>
      </c>
      <c r="B5724" s="66">
        <v>11767.568759071049</v>
      </c>
      <c r="C5724" s="66">
        <v>5934.9871190130598</v>
      </c>
      <c r="D5724" s="66">
        <v>3077.0415457184249</v>
      </c>
      <c r="E5724" s="66">
        <v>654.72659651669051</v>
      </c>
      <c r="F5724" s="83"/>
    </row>
    <row r="5725" spans="1:6" x14ac:dyDescent="0.25">
      <c r="A5725" s="63">
        <v>5.9715277777777782</v>
      </c>
      <c r="B5725" s="66">
        <v>11758.52866473145</v>
      </c>
      <c r="C5725" s="66">
        <v>5921.4648040638604</v>
      </c>
      <c r="D5725" s="66">
        <v>3075.5517053700951</v>
      </c>
      <c r="E5725" s="66">
        <v>652.36465892597948</v>
      </c>
      <c r="F5725" s="83"/>
    </row>
    <row r="5726" spans="1:6" x14ac:dyDescent="0.25">
      <c r="A5726" s="63">
        <v>5.9722222222222223</v>
      </c>
      <c r="B5726" s="66">
        <v>11749.993468795299</v>
      </c>
      <c r="C5726" s="66">
        <v>5907.6251814223497</v>
      </c>
      <c r="D5726" s="66">
        <v>3074.3980406385999</v>
      </c>
      <c r="E5726" s="66">
        <v>652.62010159651652</v>
      </c>
      <c r="F5726" s="83"/>
    </row>
    <row r="5727" spans="1:6" x14ac:dyDescent="0.25">
      <c r="A5727" s="63">
        <v>5.9729166666666664</v>
      </c>
      <c r="B5727" s="66">
        <v>11740.98167634245</v>
      </c>
      <c r="C5727" s="66">
        <v>5891.5756531204597</v>
      </c>
      <c r="D5727" s="66">
        <v>3073.3920537010099</v>
      </c>
      <c r="E5727" s="66">
        <v>652.75634978229255</v>
      </c>
      <c r="F5727" s="83"/>
    </row>
    <row r="5728" spans="1:6" x14ac:dyDescent="0.25">
      <c r="A5728" s="63">
        <v>5.9736111111111114</v>
      </c>
      <c r="B5728" s="66">
        <v>11731.9239840348</v>
      </c>
      <c r="C5728" s="66">
        <v>5869.9720609579053</v>
      </c>
      <c r="D5728" s="66">
        <v>3071.7851959361296</v>
      </c>
      <c r="E5728" s="66">
        <v>651.76324383164001</v>
      </c>
      <c r="F5728" s="83"/>
    </row>
    <row r="5729" spans="1:6" x14ac:dyDescent="0.25">
      <c r="A5729" s="63">
        <v>5.9743055555555555</v>
      </c>
      <c r="B5729" s="66">
        <v>11723.015420899799</v>
      </c>
      <c r="C5729" s="66">
        <v>5851.7008345428148</v>
      </c>
      <c r="D5729" s="66">
        <v>3070.2048258345349</v>
      </c>
      <c r="E5729" s="66">
        <v>649.96607402031896</v>
      </c>
      <c r="F5729" s="83"/>
    </row>
    <row r="5730" spans="1:6" x14ac:dyDescent="0.25">
      <c r="A5730" s="63">
        <v>5.9749999999999996</v>
      </c>
      <c r="B5730" s="66">
        <v>11713.095428156699</v>
      </c>
      <c r="C5730" s="66">
        <v>5829.3857039187205</v>
      </c>
      <c r="D5730" s="66">
        <v>3068.3316400580497</v>
      </c>
      <c r="E5730" s="66">
        <v>647.71298984034797</v>
      </c>
      <c r="F5730" s="83"/>
    </row>
    <row r="5731" spans="1:6" x14ac:dyDescent="0.25">
      <c r="A5731" s="63">
        <v>5.9756944444444446</v>
      </c>
      <c r="B5731" s="66">
        <v>11703.965529753201</v>
      </c>
      <c r="C5731" s="66">
        <v>5808.8350870827253</v>
      </c>
      <c r="D5731" s="66">
        <v>3067.0177793904149</v>
      </c>
      <c r="E5731" s="66">
        <v>647.71371552975302</v>
      </c>
      <c r="F5731" s="83"/>
    </row>
    <row r="5732" spans="1:6" x14ac:dyDescent="0.25">
      <c r="A5732" s="63">
        <v>5.9763888888888888</v>
      </c>
      <c r="B5732" s="66">
        <v>11693.68450653115</v>
      </c>
      <c r="C5732" s="66">
        <v>5790.6306240928843</v>
      </c>
      <c r="D5732" s="66">
        <v>3064.96897677793</v>
      </c>
      <c r="E5732" s="66">
        <v>647.36429608127651</v>
      </c>
      <c r="F5732" s="83"/>
    </row>
    <row r="5733" spans="1:6" x14ac:dyDescent="0.25">
      <c r="A5733" s="63">
        <v>5.9770833333333329</v>
      </c>
      <c r="B5733" s="66">
        <v>11683.862481857701</v>
      </c>
      <c r="C5733" s="66">
        <v>5780.7911828737251</v>
      </c>
      <c r="D5733" s="66">
        <v>3063.5050798258299</v>
      </c>
      <c r="E5733" s="66">
        <v>646.90584179970904</v>
      </c>
      <c r="F5733" s="83"/>
    </row>
    <row r="5734" spans="1:6" x14ac:dyDescent="0.25">
      <c r="A5734" s="63">
        <v>5.9777777777777779</v>
      </c>
      <c r="B5734" s="66">
        <v>11673.84270682145</v>
      </c>
      <c r="C5734" s="66">
        <v>5763.0083454281503</v>
      </c>
      <c r="D5734" s="66">
        <v>3062.3243831640002</v>
      </c>
      <c r="E5734" s="66">
        <v>645.86193759071045</v>
      </c>
      <c r="F5734" s="83"/>
    </row>
    <row r="5735" spans="1:6" x14ac:dyDescent="0.25">
      <c r="A5735" s="63">
        <v>5.978472222222222</v>
      </c>
      <c r="B5735" s="66">
        <v>11664.3867924528</v>
      </c>
      <c r="C5735" s="66">
        <v>5750.8111393323597</v>
      </c>
      <c r="D5735" s="66">
        <v>3060.9283381712548</v>
      </c>
      <c r="E5735" s="66">
        <v>642.90729317851901</v>
      </c>
      <c r="F5735" s="83"/>
    </row>
    <row r="5736" spans="1:6" x14ac:dyDescent="0.25">
      <c r="A5736" s="63">
        <v>5.979166666666667</v>
      </c>
      <c r="B5736" s="66">
        <v>11654.03537735845</v>
      </c>
      <c r="C5736" s="66">
        <v>5741.1529390420856</v>
      </c>
      <c r="D5736" s="66">
        <v>3059.3417997097149</v>
      </c>
      <c r="E5736" s="66">
        <v>640.17743105950603</v>
      </c>
      <c r="F5736" s="83"/>
    </row>
    <row r="5737" spans="1:6" x14ac:dyDescent="0.25">
      <c r="A5737" s="63">
        <v>5.9798611111111111</v>
      </c>
      <c r="B5737" s="66">
        <v>11643.83671988385</v>
      </c>
      <c r="C5737" s="66">
        <v>5728.7353047895449</v>
      </c>
      <c r="D5737" s="66">
        <v>3057.60123367198</v>
      </c>
      <c r="E5737" s="66">
        <v>640.87010159651652</v>
      </c>
      <c r="F5737" s="83"/>
    </row>
    <row r="5738" spans="1:6" x14ac:dyDescent="0.25">
      <c r="A5738" s="63">
        <v>5.9805555555555561</v>
      </c>
      <c r="B5738" s="66">
        <v>11633.4221698113</v>
      </c>
      <c r="C5738" s="66">
        <v>5714.5335631349753</v>
      </c>
      <c r="D5738" s="66">
        <v>3055.9281567489052</v>
      </c>
      <c r="E5738" s="66">
        <v>641.36320754716951</v>
      </c>
      <c r="F5738" s="83"/>
    </row>
    <row r="5739" spans="1:6" x14ac:dyDescent="0.25">
      <c r="A5739" s="63">
        <v>5.9812500000000002</v>
      </c>
      <c r="B5739" s="66">
        <v>11622.754898403451</v>
      </c>
      <c r="C5739" s="66">
        <v>5705.7568940493402</v>
      </c>
      <c r="D5739" s="66">
        <v>3054.4208998548552</v>
      </c>
      <c r="E5739" s="66">
        <v>640.81059506531142</v>
      </c>
      <c r="F5739" s="83"/>
    </row>
    <row r="5740" spans="1:6" x14ac:dyDescent="0.25">
      <c r="A5740" s="63">
        <v>5.9819444444444443</v>
      </c>
      <c r="B5740" s="66">
        <v>11611.222242380201</v>
      </c>
      <c r="C5740" s="66">
        <v>5690.7570754716944</v>
      </c>
      <c r="D5740" s="66">
        <v>3052.5419085631302</v>
      </c>
      <c r="E5740" s="66">
        <v>641.27521770682097</v>
      </c>
      <c r="F5740" s="83"/>
    </row>
    <row r="5741" spans="1:6" x14ac:dyDescent="0.25">
      <c r="A5741" s="63">
        <v>5.9826388888888893</v>
      </c>
      <c r="B5741" s="66">
        <v>11599.668359941901</v>
      </c>
      <c r="C5741" s="66">
        <v>5674.6023222060903</v>
      </c>
      <c r="D5741" s="66">
        <v>3050.7581640058002</v>
      </c>
      <c r="E5741" s="66">
        <v>640.22931785195897</v>
      </c>
      <c r="F5741" s="83"/>
    </row>
    <row r="5742" spans="1:6" x14ac:dyDescent="0.25">
      <c r="A5742" s="63">
        <v>5.9833333333333334</v>
      </c>
      <c r="B5742" s="66">
        <v>11587.77830188675</v>
      </c>
      <c r="C5742" s="66">
        <v>5659.4738751814148</v>
      </c>
      <c r="D5742" s="66">
        <v>3048.5593251088503</v>
      </c>
      <c r="E5742" s="66">
        <v>638.76650943396203</v>
      </c>
      <c r="F5742" s="83"/>
    </row>
    <row r="5743" spans="1:6" x14ac:dyDescent="0.25">
      <c r="A5743" s="63">
        <v>5.9840277777777775</v>
      </c>
      <c r="B5743" s="66">
        <v>11576.096153846149</v>
      </c>
      <c r="C5743" s="66">
        <v>5641.9724238026101</v>
      </c>
      <c r="D5743" s="66">
        <v>3046.6346153846152</v>
      </c>
      <c r="E5743" s="66">
        <v>638.35939767779348</v>
      </c>
      <c r="F5743" s="83"/>
    </row>
    <row r="5744" spans="1:6" x14ac:dyDescent="0.25">
      <c r="A5744" s="63">
        <v>5.9847222222222225</v>
      </c>
      <c r="B5744" s="66">
        <v>11563.845972423751</v>
      </c>
      <c r="C5744" s="66">
        <v>5622.5221335268452</v>
      </c>
      <c r="D5744" s="66">
        <v>3045.188497822925</v>
      </c>
      <c r="E5744" s="66">
        <v>637.98203918722697</v>
      </c>
      <c r="F5744" s="83"/>
    </row>
    <row r="5745" spans="1:6" x14ac:dyDescent="0.25">
      <c r="A5745" s="63">
        <v>5.9854166666666666</v>
      </c>
      <c r="B5745" s="66">
        <v>11550.2119013062</v>
      </c>
      <c r="C5745" s="66">
        <v>5610.3955007256845</v>
      </c>
      <c r="D5745" s="66">
        <v>3043.0867198838851</v>
      </c>
      <c r="E5745" s="66">
        <v>636.77249637155251</v>
      </c>
      <c r="F5745" s="83"/>
    </row>
    <row r="5746" spans="1:6" x14ac:dyDescent="0.25">
      <c r="A5746" s="63">
        <v>5.9861111111111107</v>
      </c>
      <c r="B5746" s="66">
        <v>11536.7349419448</v>
      </c>
      <c r="C5746" s="66">
        <v>5597.4170899854798</v>
      </c>
      <c r="D5746" s="66">
        <v>3041.3771770682097</v>
      </c>
      <c r="E5746" s="66">
        <v>636.87336719883842</v>
      </c>
      <c r="F5746" s="83"/>
    </row>
    <row r="5747" spans="1:6" x14ac:dyDescent="0.25">
      <c r="A5747" s="63">
        <v>5.9868055555555557</v>
      </c>
      <c r="B5747" s="66">
        <v>11524.55061683595</v>
      </c>
      <c r="C5747" s="66">
        <v>5580.9551886792451</v>
      </c>
      <c r="D5747" s="66">
        <v>3039.0976052249598</v>
      </c>
      <c r="E5747" s="66">
        <v>635.28156748911397</v>
      </c>
      <c r="F5747" s="83"/>
    </row>
    <row r="5748" spans="1:6" x14ac:dyDescent="0.25">
      <c r="A5748" s="63">
        <v>5.9874999999999998</v>
      </c>
      <c r="B5748" s="66">
        <v>11511.4279753265</v>
      </c>
      <c r="C5748" s="66">
        <v>5567.5618650217648</v>
      </c>
      <c r="D5748" s="66">
        <v>3037.5150580551499</v>
      </c>
      <c r="E5748" s="66">
        <v>633.15348330914298</v>
      </c>
      <c r="F5748" s="83"/>
    </row>
    <row r="5749" spans="1:6" x14ac:dyDescent="0.25">
      <c r="A5749" s="63">
        <v>5.9881944444444439</v>
      </c>
      <c r="B5749" s="66">
        <v>11497.7721335268</v>
      </c>
      <c r="C5749" s="66">
        <v>5547.8791727140706</v>
      </c>
      <c r="D5749" s="66">
        <v>3035.18323657474</v>
      </c>
      <c r="E5749" s="66">
        <v>631.95555152394741</v>
      </c>
      <c r="F5749" s="83"/>
    </row>
    <row r="5750" spans="1:6" x14ac:dyDescent="0.25">
      <c r="A5750" s="63">
        <v>5.9888888888888889</v>
      </c>
      <c r="B5750" s="66">
        <v>11483.381531204599</v>
      </c>
      <c r="C5750" s="66">
        <v>5532.9355950653044</v>
      </c>
      <c r="D5750" s="66">
        <v>3033.0299346879501</v>
      </c>
      <c r="E5750" s="66">
        <v>630.36883164005758</v>
      </c>
      <c r="F5750" s="83"/>
    </row>
    <row r="5751" spans="1:6" x14ac:dyDescent="0.25">
      <c r="A5751" s="63">
        <v>5.989583333333333</v>
      </c>
      <c r="B5751" s="66">
        <v>11469.19938316395</v>
      </c>
      <c r="C5751" s="66">
        <v>5519.0355587808399</v>
      </c>
      <c r="D5751" s="66">
        <v>3031.230769230765</v>
      </c>
      <c r="E5751" s="66">
        <v>627.66146589259756</v>
      </c>
      <c r="F5751" s="83"/>
    </row>
    <row r="5752" spans="1:6" x14ac:dyDescent="0.25">
      <c r="A5752" s="63">
        <v>5.990277777777778</v>
      </c>
      <c r="B5752" s="66">
        <v>11453.605587808401</v>
      </c>
      <c r="C5752" s="66">
        <v>5498.607764876625</v>
      </c>
      <c r="D5752" s="66">
        <v>3029.3033381712548</v>
      </c>
      <c r="E5752" s="66">
        <v>624.66708998548597</v>
      </c>
      <c r="F5752" s="83"/>
    </row>
    <row r="5753" spans="1:6" x14ac:dyDescent="0.25">
      <c r="A5753" s="63">
        <v>5.9909722222222221</v>
      </c>
      <c r="B5753" s="66">
        <v>11438.952648766252</v>
      </c>
      <c r="C5753" s="66">
        <v>5483.7184325108801</v>
      </c>
      <c r="D5753" s="66">
        <v>3027.5321117561652</v>
      </c>
      <c r="E5753" s="66">
        <v>621.93740928882403</v>
      </c>
      <c r="F5753" s="83"/>
    </row>
    <row r="5754" spans="1:6" x14ac:dyDescent="0.25">
      <c r="A5754" s="63">
        <v>5.9916666666666671</v>
      </c>
      <c r="B5754" s="66">
        <v>11422.88352685045</v>
      </c>
      <c r="C5754" s="66">
        <v>5467.1787010159605</v>
      </c>
      <c r="D5754" s="66">
        <v>3025.1886792452797</v>
      </c>
      <c r="E5754" s="66">
        <v>619.85613207547158</v>
      </c>
      <c r="F5754" s="83"/>
    </row>
    <row r="5755" spans="1:6" x14ac:dyDescent="0.25">
      <c r="A5755" s="63">
        <v>5.9923611111111112</v>
      </c>
      <c r="B5755" s="66">
        <v>11407.13443396225</v>
      </c>
      <c r="C5755" s="66">
        <v>5450.1025036284445</v>
      </c>
      <c r="D5755" s="66">
        <v>3023.1941219158152</v>
      </c>
      <c r="E5755" s="66">
        <v>618.53664731494905</v>
      </c>
      <c r="F5755" s="83"/>
    </row>
    <row r="5756" spans="1:6" x14ac:dyDescent="0.25">
      <c r="A5756" s="63">
        <v>5.9930555555555554</v>
      </c>
      <c r="B5756" s="66">
        <v>11391.642597967999</v>
      </c>
      <c r="C5756" s="66">
        <v>5435.1043178519549</v>
      </c>
      <c r="D5756" s="66">
        <v>3020.7527213352651</v>
      </c>
      <c r="E5756" s="66">
        <v>616.13933236574701</v>
      </c>
      <c r="F5756" s="83"/>
    </row>
    <row r="5757" spans="1:6" x14ac:dyDescent="0.25">
      <c r="A5757" s="63">
        <v>5.9937500000000004</v>
      </c>
      <c r="B5757" s="66">
        <v>11375.7109941944</v>
      </c>
      <c r="C5757" s="66">
        <v>5418.7937227866405</v>
      </c>
      <c r="D5757" s="66">
        <v>3018.7980769230753</v>
      </c>
      <c r="E5757" s="66">
        <v>615.01523947750297</v>
      </c>
      <c r="F5757" s="83"/>
    </row>
    <row r="5758" spans="1:6" x14ac:dyDescent="0.25">
      <c r="A5758" s="63">
        <v>5.9944444444444445</v>
      </c>
      <c r="B5758" s="66">
        <v>11358.81349782285</v>
      </c>
      <c r="C5758" s="66">
        <v>5401.1768867924502</v>
      </c>
      <c r="D5758" s="66">
        <v>3016.4724238026101</v>
      </c>
      <c r="E5758" s="66">
        <v>613.41164731494905</v>
      </c>
      <c r="F5758" s="83"/>
    </row>
    <row r="5759" spans="1:6" x14ac:dyDescent="0.25">
      <c r="A5759" s="63">
        <v>5.9951388888888886</v>
      </c>
      <c r="B5759" s="66">
        <v>11342.080551523901</v>
      </c>
      <c r="C5759" s="66">
        <v>5382.3305515239445</v>
      </c>
      <c r="D5759" s="66">
        <v>3014.3889695210401</v>
      </c>
      <c r="E5759" s="66">
        <v>612.95428156748903</v>
      </c>
      <c r="F5759" s="83"/>
    </row>
    <row r="5760" spans="1:6" x14ac:dyDescent="0.25">
      <c r="A5760" s="63">
        <v>5.9958333333333336</v>
      </c>
      <c r="B5760" s="66">
        <v>11324.89840348325</v>
      </c>
      <c r="C5760" s="66">
        <v>5365.5722060957851</v>
      </c>
      <c r="D5760" s="66">
        <v>3012.3592162554401</v>
      </c>
      <c r="E5760" s="66">
        <v>611.11320754716951</v>
      </c>
      <c r="F5760" s="83"/>
    </row>
    <row r="5761" spans="1:6" x14ac:dyDescent="0.25">
      <c r="A5761" s="63">
        <v>5.9965277777777777</v>
      </c>
      <c r="B5761" s="66">
        <v>11307.370464441199</v>
      </c>
      <c r="C5761" s="66">
        <v>5346.8134978229245</v>
      </c>
      <c r="D5761" s="66">
        <v>3010.1171988388896</v>
      </c>
      <c r="E5761" s="66">
        <v>609.70246734397642</v>
      </c>
      <c r="F5761" s="83"/>
    </row>
    <row r="5762" spans="1:6" x14ac:dyDescent="0.25">
      <c r="A5762" s="63">
        <v>5.9972222222222218</v>
      </c>
      <c r="B5762" s="66">
        <v>11289.6727140783</v>
      </c>
      <c r="C5762" s="66">
        <v>5323.5357402031896</v>
      </c>
      <c r="D5762" s="66">
        <v>3007.4216255442598</v>
      </c>
      <c r="E5762" s="66">
        <v>606.45863570391793</v>
      </c>
      <c r="F5762" s="83"/>
    </row>
    <row r="5763" spans="1:6" x14ac:dyDescent="0.25">
      <c r="A5763" s="63">
        <v>5.9979166666666668</v>
      </c>
      <c r="B5763" s="66">
        <v>11272.348512336699</v>
      </c>
      <c r="C5763" s="66">
        <v>5297.9921988388905</v>
      </c>
      <c r="D5763" s="66">
        <v>3004.9785921625453</v>
      </c>
      <c r="E5763" s="66">
        <v>603.96480406386002</v>
      </c>
      <c r="F5763" s="83"/>
    </row>
    <row r="5764" spans="1:6" x14ac:dyDescent="0.25">
      <c r="A5764" s="63">
        <v>5.9986111111111109</v>
      </c>
      <c r="B5764" s="66">
        <v>11254.234034833</v>
      </c>
      <c r="C5764" s="66">
        <v>5272.3768142235058</v>
      </c>
      <c r="D5764" s="66">
        <v>3002.4136429608102</v>
      </c>
      <c r="E5764" s="66">
        <v>600.79190856313448</v>
      </c>
      <c r="F5764" s="83"/>
    </row>
    <row r="5765" spans="1:6" x14ac:dyDescent="0.25">
      <c r="A5765" s="63">
        <v>5.9993055555555559</v>
      </c>
      <c r="B5765" s="66">
        <v>11236.355043541349</v>
      </c>
      <c r="C5765" s="66">
        <v>5246.728773584905</v>
      </c>
      <c r="D5765" s="66">
        <v>2999.943759071115</v>
      </c>
      <c r="E5765" s="66">
        <v>598.2365747460085</v>
      </c>
      <c r="F5765" s="83"/>
    </row>
    <row r="5766" spans="1:6" x14ac:dyDescent="0.25">
      <c r="A5766" s="63">
        <v>6</v>
      </c>
      <c r="B5766" s="66">
        <v>11282.586538461499</v>
      </c>
      <c r="C5766" s="66">
        <v>5216.9038461538403</v>
      </c>
      <c r="D5766" s="66">
        <v>3008.124999999995</v>
      </c>
      <c r="E5766" s="66">
        <v>574.74038461538396</v>
      </c>
      <c r="F5766" s="83"/>
    </row>
    <row r="5767" spans="1:6" x14ac:dyDescent="0.25">
      <c r="A5767" s="63">
        <v>6.0006944444444441</v>
      </c>
      <c r="B5767" s="66">
        <v>11265.3557692307</v>
      </c>
      <c r="C5767" s="66">
        <v>5201.6730769230708</v>
      </c>
      <c r="D5767" s="66">
        <v>3006.5865384615354</v>
      </c>
      <c r="E5767" s="66">
        <v>574.71153846153811</v>
      </c>
      <c r="F5767" s="83"/>
    </row>
    <row r="5768" spans="1:6" x14ac:dyDescent="0.25">
      <c r="A5768" s="63">
        <v>6.0013888888888891</v>
      </c>
      <c r="B5768" s="66">
        <v>11248.64423076915</v>
      </c>
      <c r="C5768" s="66">
        <v>5187.0769230769201</v>
      </c>
      <c r="D5768" s="66">
        <v>3004.5673076922999</v>
      </c>
      <c r="E5768" s="66">
        <v>574.30769230769147</v>
      </c>
      <c r="F5768" s="83"/>
    </row>
    <row r="5769" spans="1:6" x14ac:dyDescent="0.25">
      <c r="A5769" s="63">
        <v>6.0020833333333332</v>
      </c>
      <c r="B5769" s="66">
        <v>11231.53846153845</v>
      </c>
      <c r="C5769" s="66">
        <v>5174.2019230769201</v>
      </c>
      <c r="D5769" s="66">
        <v>3002.6153846153802</v>
      </c>
      <c r="E5769" s="66">
        <v>574.20192307692298</v>
      </c>
      <c r="F5769" s="83"/>
    </row>
    <row r="5770" spans="1:6" x14ac:dyDescent="0.25">
      <c r="A5770" s="63">
        <v>6.0027777777777782</v>
      </c>
      <c r="B5770" s="66">
        <v>11214.63461538455</v>
      </c>
      <c r="C5770" s="66">
        <v>5158.0865384615354</v>
      </c>
      <c r="D5770" s="66">
        <v>3001.3461538461497</v>
      </c>
      <c r="E5770" s="66">
        <v>574.64423076923049</v>
      </c>
      <c r="F5770" s="83"/>
    </row>
    <row r="5771" spans="1:6" x14ac:dyDescent="0.25">
      <c r="A5771" s="63">
        <v>6.0034722222222223</v>
      </c>
      <c r="B5771" s="66">
        <v>11196.548076923049</v>
      </c>
      <c r="C5771" s="66">
        <v>5139.5288461538403</v>
      </c>
      <c r="D5771" s="66">
        <v>2999.89423076923</v>
      </c>
      <c r="E5771" s="66">
        <v>574.45192307692241</v>
      </c>
      <c r="F5771" s="83"/>
    </row>
    <row r="5772" spans="1:6" x14ac:dyDescent="0.25">
      <c r="A5772" s="63">
        <v>6.0041666666666664</v>
      </c>
      <c r="B5772" s="66">
        <v>11177.76923076915</v>
      </c>
      <c r="C5772" s="66">
        <v>5120.6923076923049</v>
      </c>
      <c r="D5772" s="66">
        <v>2997.7980769230753</v>
      </c>
      <c r="E5772" s="66">
        <v>572.78846153846098</v>
      </c>
      <c r="F5772" s="83"/>
    </row>
    <row r="5773" spans="1:6" x14ac:dyDescent="0.25">
      <c r="A5773" s="63">
        <v>6.0048611111111114</v>
      </c>
      <c r="B5773" s="66">
        <v>11158.711538461499</v>
      </c>
      <c r="C5773" s="66">
        <v>5096.2788461538403</v>
      </c>
      <c r="D5773" s="66">
        <v>2995.7596153846098</v>
      </c>
      <c r="E5773" s="66">
        <v>572.00961538461502</v>
      </c>
      <c r="F5773" s="83"/>
    </row>
    <row r="5774" spans="1:6" x14ac:dyDescent="0.25">
      <c r="A5774" s="63">
        <v>6.0055555555555555</v>
      </c>
      <c r="B5774" s="66">
        <v>11139.394230769201</v>
      </c>
      <c r="C5774" s="66">
        <v>5075.5096153846152</v>
      </c>
      <c r="D5774" s="66">
        <v>2993.7211538461497</v>
      </c>
      <c r="E5774" s="66">
        <v>571.02884615384596</v>
      </c>
      <c r="F5774" s="83"/>
    </row>
    <row r="5775" spans="1:6" x14ac:dyDescent="0.25">
      <c r="A5775" s="63">
        <v>6.0062499999999996</v>
      </c>
      <c r="B5775" s="66">
        <v>11119.682692307651</v>
      </c>
      <c r="C5775" s="66">
        <v>5054.4615384615354</v>
      </c>
      <c r="D5775" s="66">
        <v>2992.2211538461497</v>
      </c>
      <c r="E5775" s="66">
        <v>569.78846153846098</v>
      </c>
      <c r="F5775" s="83"/>
    </row>
    <row r="5776" spans="1:6" x14ac:dyDescent="0.25">
      <c r="A5776" s="63">
        <v>6.0069444444444446</v>
      </c>
      <c r="B5776" s="66">
        <v>11100.048076923049</v>
      </c>
      <c r="C5776" s="66">
        <v>5030.4326923076851</v>
      </c>
      <c r="D5776" s="66">
        <v>2990.5769230769147</v>
      </c>
      <c r="E5776" s="66">
        <v>567.54807692307645</v>
      </c>
      <c r="F5776" s="83"/>
    </row>
    <row r="5777" spans="1:6" x14ac:dyDescent="0.25">
      <c r="A5777" s="63">
        <v>6.0076388888888888</v>
      </c>
      <c r="B5777" s="66">
        <v>11080.173076923049</v>
      </c>
      <c r="C5777" s="66">
        <v>5006.5288461538403</v>
      </c>
      <c r="D5777" s="66">
        <v>2988.6346153846098</v>
      </c>
      <c r="E5777" s="66">
        <v>565.05769230769192</v>
      </c>
      <c r="F5777" s="83"/>
    </row>
    <row r="5778" spans="1:6" x14ac:dyDescent="0.25">
      <c r="A5778" s="63">
        <v>6.0083333333333337</v>
      </c>
      <c r="B5778" s="66">
        <v>11059.201923076849</v>
      </c>
      <c r="C5778" s="66">
        <v>4983.855769230765</v>
      </c>
      <c r="D5778" s="66">
        <v>2986.8461538461502</v>
      </c>
      <c r="E5778" s="66">
        <v>563.82692307692253</v>
      </c>
      <c r="F5778" s="83"/>
    </row>
    <row r="5779" spans="1:6" x14ac:dyDescent="0.25">
      <c r="A5779" s="63">
        <v>6.0090277777777779</v>
      </c>
      <c r="B5779" s="66">
        <v>11038.932692307651</v>
      </c>
      <c r="C5779" s="66">
        <v>4957.2019230769147</v>
      </c>
      <c r="D5779" s="66">
        <v>2984.769230769225</v>
      </c>
      <c r="E5779" s="66">
        <v>561.02884615384551</v>
      </c>
      <c r="F5779" s="83"/>
    </row>
    <row r="5780" spans="1:6" x14ac:dyDescent="0.25">
      <c r="A5780" s="63">
        <v>6.009722222222222</v>
      </c>
      <c r="B5780" s="66">
        <v>11017.4038461538</v>
      </c>
      <c r="C5780" s="66">
        <v>4930.6442307692305</v>
      </c>
      <c r="D5780" s="66">
        <v>2982.269230769225</v>
      </c>
      <c r="E5780" s="66">
        <v>559.05769230769192</v>
      </c>
      <c r="F5780" s="83"/>
    </row>
    <row r="5781" spans="1:6" x14ac:dyDescent="0.25">
      <c r="A5781" s="63">
        <v>6.010416666666667</v>
      </c>
      <c r="B5781" s="66">
        <v>10996.6057692307</v>
      </c>
      <c r="C5781" s="66">
        <v>4904.6153846153793</v>
      </c>
      <c r="D5781" s="66">
        <v>2980.7596153846098</v>
      </c>
      <c r="E5781" s="66">
        <v>558.01923076923003</v>
      </c>
      <c r="F5781" s="83"/>
    </row>
    <row r="5782" spans="1:6" x14ac:dyDescent="0.25">
      <c r="A5782" s="63">
        <v>6.0111111111111111</v>
      </c>
      <c r="B5782" s="66">
        <v>10974.76923076915</v>
      </c>
      <c r="C5782" s="66">
        <v>4873.625</v>
      </c>
      <c r="D5782" s="66">
        <v>2978.5480769230699</v>
      </c>
      <c r="E5782" s="66">
        <v>556.39423076923003</v>
      </c>
      <c r="F5782" s="83"/>
    </row>
    <row r="5783" spans="1:6" x14ac:dyDescent="0.25">
      <c r="A5783" s="63">
        <v>6.0118055555555552</v>
      </c>
      <c r="B5783" s="66">
        <v>10952.509615384599</v>
      </c>
      <c r="C5783" s="66">
        <v>4842.105769230765</v>
      </c>
      <c r="D5783" s="66">
        <v>2975.8846153846098</v>
      </c>
      <c r="E5783" s="66">
        <v>552.93269230769204</v>
      </c>
      <c r="F5783" s="83"/>
    </row>
    <row r="5784" spans="1:6" x14ac:dyDescent="0.25">
      <c r="A5784" s="63">
        <v>6.0125000000000002</v>
      </c>
      <c r="B5784" s="66">
        <v>10930.38461538455</v>
      </c>
      <c r="C5784" s="66">
        <v>4813.5865384615354</v>
      </c>
      <c r="D5784" s="66">
        <v>2973.394230769225</v>
      </c>
      <c r="E5784" s="66">
        <v>549.68269230769147</v>
      </c>
      <c r="F5784" s="83"/>
    </row>
    <row r="5785" spans="1:6" x14ac:dyDescent="0.25">
      <c r="A5785" s="63">
        <v>6.0131944444444443</v>
      </c>
      <c r="B5785" s="66">
        <v>10907.38461538455</v>
      </c>
      <c r="C5785" s="66">
        <v>4782.0288461538403</v>
      </c>
      <c r="D5785" s="66">
        <v>2971.105769230765</v>
      </c>
      <c r="E5785" s="66">
        <v>546.59615384615358</v>
      </c>
      <c r="F5785" s="83"/>
    </row>
    <row r="5786" spans="1:6" x14ac:dyDescent="0.25">
      <c r="A5786" s="63">
        <v>6.0138888888888893</v>
      </c>
      <c r="B5786" s="66">
        <v>10883.4038461538</v>
      </c>
      <c r="C5786" s="66">
        <v>4753.9038461538448</v>
      </c>
      <c r="D5786" s="66">
        <v>2969.0384615384546</v>
      </c>
      <c r="E5786" s="66">
        <v>542.49038461538396</v>
      </c>
      <c r="F5786" s="83"/>
    </row>
    <row r="5787" spans="1:6" x14ac:dyDescent="0.25">
      <c r="A5787" s="63">
        <v>6.0145833333333334</v>
      </c>
      <c r="B5787" s="66">
        <v>10859.28846153845</v>
      </c>
      <c r="C5787" s="66">
        <v>4727.230769230765</v>
      </c>
      <c r="D5787" s="66">
        <v>2966.7596153846098</v>
      </c>
      <c r="E5787" s="66">
        <v>541.36538461538453</v>
      </c>
      <c r="F5787" s="83"/>
    </row>
    <row r="5788" spans="1:6" x14ac:dyDescent="0.25">
      <c r="A5788" s="63">
        <v>6.0152777777777775</v>
      </c>
      <c r="B5788" s="66">
        <v>10834.86538461535</v>
      </c>
      <c r="C5788" s="66">
        <v>4693.644230769225</v>
      </c>
      <c r="D5788" s="66">
        <v>2964.8365384615299</v>
      </c>
      <c r="E5788" s="66">
        <v>539.19230769230694</v>
      </c>
      <c r="F5788" s="83"/>
    </row>
    <row r="5789" spans="1:6" x14ac:dyDescent="0.25">
      <c r="A5789" s="63">
        <v>6.0159722222222225</v>
      </c>
      <c r="B5789" s="66">
        <v>10810.18269230765</v>
      </c>
      <c r="C5789" s="66">
        <v>4660.144230769225</v>
      </c>
      <c r="D5789" s="66">
        <v>2963.1346153846098</v>
      </c>
      <c r="E5789" s="66">
        <v>537.336538461538</v>
      </c>
      <c r="F5789" s="83"/>
    </row>
    <row r="5790" spans="1:6" x14ac:dyDescent="0.25">
      <c r="A5790" s="63">
        <v>6.0166666666666666</v>
      </c>
      <c r="B5790" s="66">
        <v>10785.16346153845</v>
      </c>
      <c r="C5790" s="66">
        <v>4627.9134615384555</v>
      </c>
      <c r="D5790" s="66">
        <v>2961.0384615384601</v>
      </c>
      <c r="E5790" s="66">
        <v>533.75</v>
      </c>
      <c r="F5790" s="83"/>
    </row>
    <row r="5791" spans="1:6" x14ac:dyDescent="0.25">
      <c r="A5791" s="63">
        <v>6.0173611111111107</v>
      </c>
      <c r="B5791" s="66">
        <v>10759.6538461538</v>
      </c>
      <c r="C5791" s="66">
        <v>4594.4134615384555</v>
      </c>
      <c r="D5791" s="66">
        <v>2959.0576923076901</v>
      </c>
      <c r="E5791" s="66">
        <v>532.42307692307656</v>
      </c>
      <c r="F5791" s="83"/>
    </row>
    <row r="5792" spans="1:6" x14ac:dyDescent="0.25">
      <c r="A5792" s="63">
        <v>6.0180555555555557</v>
      </c>
      <c r="B5792" s="66">
        <v>10735.076923076849</v>
      </c>
      <c r="C5792" s="66">
        <v>4564.7788461538403</v>
      </c>
      <c r="D5792" s="66">
        <v>2957.3173076922999</v>
      </c>
      <c r="E5792" s="66">
        <v>529.57692307692253</v>
      </c>
      <c r="F5792" s="83"/>
    </row>
    <row r="5793" spans="1:6" x14ac:dyDescent="0.25">
      <c r="A5793" s="63">
        <v>6.0187499999999998</v>
      </c>
      <c r="B5793" s="66">
        <v>10709.086538461499</v>
      </c>
      <c r="C5793" s="66">
        <v>4538.1730769230744</v>
      </c>
      <c r="D5793" s="66">
        <v>2955.3365384615299</v>
      </c>
      <c r="E5793" s="66">
        <v>527.75961538461456</v>
      </c>
      <c r="F5793" s="83"/>
    </row>
    <row r="5794" spans="1:6" x14ac:dyDescent="0.25">
      <c r="A5794" s="63">
        <v>6.0194444444444448</v>
      </c>
      <c r="B5794" s="66">
        <v>10681.83653846145</v>
      </c>
      <c r="C5794" s="66">
        <v>4504.3173076923049</v>
      </c>
      <c r="D5794" s="66">
        <v>2953.4230769230753</v>
      </c>
      <c r="E5794" s="66">
        <v>525.81730769230694</v>
      </c>
      <c r="F5794" s="83"/>
    </row>
    <row r="5795" spans="1:6" x14ac:dyDescent="0.25">
      <c r="A5795" s="63">
        <v>6.0201388888888889</v>
      </c>
      <c r="B5795" s="66">
        <v>10655.519230769201</v>
      </c>
      <c r="C5795" s="66">
        <v>4475.144230769225</v>
      </c>
      <c r="D5795" s="66">
        <v>2951.4230769230753</v>
      </c>
      <c r="E5795" s="66">
        <v>523.80769230769204</v>
      </c>
      <c r="F5795" s="83"/>
    </row>
    <row r="5796" spans="1:6" x14ac:dyDescent="0.25">
      <c r="A5796" s="63">
        <v>6.020833333333333</v>
      </c>
      <c r="B5796" s="66">
        <v>10629.163461538399</v>
      </c>
      <c r="C5796" s="66">
        <v>4444.3269230769201</v>
      </c>
      <c r="D5796" s="66">
        <v>2949.1538461538403</v>
      </c>
      <c r="E5796" s="66">
        <v>521.64423076923003</v>
      </c>
      <c r="F5796" s="83"/>
    </row>
    <row r="5797" spans="1:6" x14ac:dyDescent="0.25">
      <c r="A5797" s="63">
        <v>6.021527777777778</v>
      </c>
      <c r="B5797" s="66">
        <v>10601.7788461538</v>
      </c>
      <c r="C5797" s="66">
        <v>4412.7115384615354</v>
      </c>
      <c r="D5797" s="66">
        <v>2947.0961538461497</v>
      </c>
      <c r="E5797" s="66">
        <v>520.44230769230694</v>
      </c>
      <c r="F5797" s="83"/>
    </row>
    <row r="5798" spans="1:6" x14ac:dyDescent="0.25">
      <c r="A5798" s="63">
        <v>6.0222222222222221</v>
      </c>
      <c r="B5798" s="66">
        <v>10574.124999999949</v>
      </c>
      <c r="C5798" s="66">
        <v>4380.6249999999945</v>
      </c>
      <c r="D5798" s="66">
        <v>2944.874999999995</v>
      </c>
      <c r="E5798" s="66">
        <v>517.375</v>
      </c>
      <c r="F5798" s="83"/>
    </row>
    <row r="5799" spans="1:6" x14ac:dyDescent="0.25">
      <c r="A5799" s="63">
        <v>6.0229166666666663</v>
      </c>
      <c r="B5799" s="66">
        <v>10545.749999999949</v>
      </c>
      <c r="C5799" s="66">
        <v>4353.0480769230708</v>
      </c>
      <c r="D5799" s="66">
        <v>2942.5865384615354</v>
      </c>
      <c r="E5799" s="66">
        <v>516.04807692307645</v>
      </c>
      <c r="F5799" s="83"/>
    </row>
    <row r="5800" spans="1:6" x14ac:dyDescent="0.25">
      <c r="A5800" s="63">
        <v>6.0236111111111112</v>
      </c>
      <c r="B5800" s="66">
        <v>10517.105769230751</v>
      </c>
      <c r="C5800" s="66">
        <v>4318.9711538461452</v>
      </c>
      <c r="D5800" s="66">
        <v>2940.4134615384601</v>
      </c>
      <c r="E5800" s="66">
        <v>514.27884615384596</v>
      </c>
      <c r="F5800" s="83"/>
    </row>
    <row r="5801" spans="1:6" x14ac:dyDescent="0.25">
      <c r="A5801" s="63">
        <v>6.0243055555555554</v>
      </c>
      <c r="B5801" s="66">
        <v>10488.2307692307</v>
      </c>
      <c r="C5801" s="66">
        <v>4288.9326923076851</v>
      </c>
      <c r="D5801" s="66">
        <v>2938.4230769230699</v>
      </c>
      <c r="E5801" s="66">
        <v>512.961538461538</v>
      </c>
      <c r="F5801" s="83"/>
    </row>
    <row r="5802" spans="1:6" x14ac:dyDescent="0.25">
      <c r="A5802" s="63">
        <v>6.0250000000000004</v>
      </c>
      <c r="B5802" s="66">
        <v>10458.567307692299</v>
      </c>
      <c r="C5802" s="66">
        <v>4258.6538461538403</v>
      </c>
      <c r="D5802" s="66">
        <v>2936.5865384615349</v>
      </c>
      <c r="E5802" s="66">
        <v>511.72115384615302</v>
      </c>
      <c r="F5802" s="83"/>
    </row>
    <row r="5803" spans="1:6" x14ac:dyDescent="0.25">
      <c r="A5803" s="63">
        <v>6.0256944444444445</v>
      </c>
      <c r="B5803" s="66">
        <v>10428.14423076915</v>
      </c>
      <c r="C5803" s="66">
        <v>4227.6730769230708</v>
      </c>
      <c r="D5803" s="66">
        <v>2934.3269230769201</v>
      </c>
      <c r="E5803" s="66">
        <v>509.80769230769198</v>
      </c>
      <c r="F5803" s="83"/>
    </row>
    <row r="5804" spans="1:6" x14ac:dyDescent="0.25">
      <c r="A5804" s="63">
        <v>6.0263888888888886</v>
      </c>
      <c r="B5804" s="66">
        <v>10398.5961538461</v>
      </c>
      <c r="C5804" s="66">
        <v>4199.6730769230708</v>
      </c>
      <c r="D5804" s="66">
        <v>2931.9326923076901</v>
      </c>
      <c r="E5804" s="66">
        <v>508.11538461538402</v>
      </c>
      <c r="F5804" s="83"/>
    </row>
    <row r="5805" spans="1:6" x14ac:dyDescent="0.25">
      <c r="A5805" s="63">
        <v>6.0270833333333336</v>
      </c>
      <c r="B5805" s="66">
        <v>10368.423076923049</v>
      </c>
      <c r="C5805" s="66">
        <v>4175.1634615384555</v>
      </c>
      <c r="D5805" s="66">
        <v>2929.5288461538448</v>
      </c>
      <c r="E5805" s="66">
        <v>505.39423076923049</v>
      </c>
      <c r="F5805" s="83"/>
    </row>
    <row r="5806" spans="1:6" x14ac:dyDescent="0.25">
      <c r="A5806" s="63">
        <v>6.0277777777777777</v>
      </c>
      <c r="B5806" s="66">
        <v>10336.423076923049</v>
      </c>
      <c r="C5806" s="66">
        <v>4143.4038461538403</v>
      </c>
      <c r="D5806" s="66">
        <v>2927.5865384615349</v>
      </c>
      <c r="E5806" s="66">
        <v>504.92307692307656</v>
      </c>
      <c r="F5806" s="83"/>
    </row>
    <row r="5807" spans="1:6" x14ac:dyDescent="0.25">
      <c r="A5807" s="63">
        <v>6.0284722222222218</v>
      </c>
      <c r="B5807" s="66">
        <v>10305.432692307651</v>
      </c>
      <c r="C5807" s="66">
        <v>4113.8076923076851</v>
      </c>
      <c r="D5807" s="66">
        <v>2925.1826923076851</v>
      </c>
      <c r="E5807" s="66">
        <v>503.43269230769204</v>
      </c>
      <c r="F5807" s="83"/>
    </row>
    <row r="5808" spans="1:6" x14ac:dyDescent="0.25">
      <c r="A5808" s="63">
        <v>6.0291666666666668</v>
      </c>
      <c r="B5808" s="66">
        <v>10272.43269230765</v>
      </c>
      <c r="C5808" s="66">
        <v>4084.9999999999945</v>
      </c>
      <c r="D5808" s="66">
        <v>2922.749999999995</v>
      </c>
      <c r="E5808" s="66">
        <v>501.78846153846098</v>
      </c>
      <c r="F5808" s="83"/>
    </row>
    <row r="5809" spans="1:6" x14ac:dyDescent="0.25">
      <c r="A5809" s="63">
        <v>6.0298611111111109</v>
      </c>
      <c r="B5809" s="66">
        <v>10240.53846153845</v>
      </c>
      <c r="C5809" s="66">
        <v>4055.35576923076</v>
      </c>
      <c r="D5809" s="66">
        <v>2921.0480769230753</v>
      </c>
      <c r="E5809" s="66">
        <v>499.82692307692253</v>
      </c>
      <c r="F5809" s="83"/>
    </row>
    <row r="5810" spans="1:6" x14ac:dyDescent="0.25">
      <c r="A5810" s="63">
        <v>6.0305555555555559</v>
      </c>
      <c r="B5810" s="66">
        <v>10207.7019230769</v>
      </c>
      <c r="C5810" s="66">
        <v>4015.9423076923049</v>
      </c>
      <c r="D5810" s="66">
        <v>2918.6826923076851</v>
      </c>
      <c r="E5810" s="66">
        <v>496.18269230769147</v>
      </c>
      <c r="F5810" s="83"/>
    </row>
    <row r="5811" spans="1:6" x14ac:dyDescent="0.25">
      <c r="A5811" s="63">
        <v>6.03125</v>
      </c>
      <c r="B5811" s="66">
        <v>10175.4519230769</v>
      </c>
      <c r="C5811" s="66">
        <v>3989.499999999995</v>
      </c>
      <c r="D5811" s="66">
        <v>2915.9423076922999</v>
      </c>
      <c r="E5811" s="66">
        <v>493.37499999999955</v>
      </c>
      <c r="F5811" s="83"/>
    </row>
    <row r="5812" spans="1:6" x14ac:dyDescent="0.25">
      <c r="A5812" s="63">
        <v>6.0319444444444441</v>
      </c>
      <c r="B5812" s="66">
        <v>10142.884615384599</v>
      </c>
      <c r="C5812" s="66">
        <v>3957.7019230769147</v>
      </c>
      <c r="D5812" s="66">
        <v>2913.6346153846098</v>
      </c>
      <c r="E5812" s="66">
        <v>490.35576923076849</v>
      </c>
      <c r="F5812" s="83"/>
    </row>
    <row r="5813" spans="1:6" x14ac:dyDescent="0.25">
      <c r="A5813" s="63">
        <v>6.0326388888888891</v>
      </c>
      <c r="B5813" s="66">
        <v>10109.798076923</v>
      </c>
      <c r="C5813" s="66">
        <v>3924.9230769230699</v>
      </c>
      <c r="D5813" s="66">
        <v>2911.3173076923049</v>
      </c>
      <c r="E5813" s="66">
        <v>487.55769230769147</v>
      </c>
      <c r="F5813" s="83"/>
    </row>
    <row r="5814" spans="1:6" x14ac:dyDescent="0.25">
      <c r="A5814" s="63">
        <v>6.0333333333333332</v>
      </c>
      <c r="B5814" s="66">
        <v>10076.307692307651</v>
      </c>
      <c r="C5814" s="66">
        <v>3898.8365384615354</v>
      </c>
      <c r="D5814" s="66">
        <v>2909.3269230769201</v>
      </c>
      <c r="E5814" s="66">
        <v>485.30769230769147</v>
      </c>
      <c r="F5814" s="83"/>
    </row>
    <row r="5815" spans="1:6" x14ac:dyDescent="0.25">
      <c r="A5815" s="63">
        <v>6.0340277777777782</v>
      </c>
      <c r="B5815" s="66">
        <v>10041.298076923034</v>
      </c>
      <c r="C5815" s="66">
        <v>3867.5673076923049</v>
      </c>
      <c r="D5815" s="66">
        <v>2907.394230769225</v>
      </c>
      <c r="E5815" s="66">
        <v>482.16346153846098</v>
      </c>
      <c r="F5815" s="83"/>
    </row>
    <row r="5816" spans="1:6" x14ac:dyDescent="0.25">
      <c r="A5816" s="63">
        <v>6.0347222222222223</v>
      </c>
      <c r="B5816" s="66">
        <v>10006.46153846151</v>
      </c>
      <c r="C5816" s="66">
        <v>3838.64423076923</v>
      </c>
      <c r="D5816" s="66">
        <v>2905.0096153846098</v>
      </c>
      <c r="E5816" s="66">
        <v>481.36538461538396</v>
      </c>
      <c r="F5816" s="83"/>
    </row>
    <row r="5817" spans="1:6" x14ac:dyDescent="0.25">
      <c r="A5817" s="63">
        <v>6.0354166666666664</v>
      </c>
      <c r="B5817" s="66">
        <v>9971.9711538461452</v>
      </c>
      <c r="C5817" s="66">
        <v>3811.374999999995</v>
      </c>
      <c r="D5817" s="66">
        <v>2902.7884615384601</v>
      </c>
      <c r="E5817" s="66">
        <v>479.22115384615302</v>
      </c>
      <c r="F5817" s="83"/>
    </row>
    <row r="5818" spans="1:6" x14ac:dyDescent="0.25">
      <c r="A5818" s="63">
        <v>6.0361111111111114</v>
      </c>
      <c r="B5818" s="66">
        <v>9936.4423076923049</v>
      </c>
      <c r="C5818" s="66">
        <v>3776.8846153846098</v>
      </c>
      <c r="D5818" s="66">
        <v>2900.749999999995</v>
      </c>
      <c r="E5818" s="66">
        <v>477.40384615384596</v>
      </c>
      <c r="F5818" s="83"/>
    </row>
    <row r="5819" spans="1:6" x14ac:dyDescent="0.25">
      <c r="A5819" s="63">
        <v>6.0368055555555555</v>
      </c>
      <c r="B5819" s="66">
        <v>9901.3461538461488</v>
      </c>
      <c r="C5819" s="66">
        <v>3746.874999999995</v>
      </c>
      <c r="D5819" s="66">
        <v>2898.5865384615299</v>
      </c>
      <c r="E5819" s="66">
        <v>475.09615384615347</v>
      </c>
      <c r="F5819" s="83"/>
    </row>
    <row r="5820" spans="1:6" x14ac:dyDescent="0.25">
      <c r="A5820" s="63">
        <v>6.0374999999999996</v>
      </c>
      <c r="B5820" s="66">
        <v>9866.1442307692305</v>
      </c>
      <c r="C5820" s="66">
        <v>3716.6730769230753</v>
      </c>
      <c r="D5820" s="66">
        <v>2896.4326923076851</v>
      </c>
      <c r="E5820" s="66">
        <v>472.15384615384551</v>
      </c>
      <c r="F5820" s="83"/>
    </row>
    <row r="5821" spans="1:6" x14ac:dyDescent="0.25">
      <c r="A5821" s="63">
        <v>6.0381944444444446</v>
      </c>
      <c r="B5821" s="66">
        <v>9829.8461538461488</v>
      </c>
      <c r="C5821" s="66">
        <v>3681.1634615384601</v>
      </c>
      <c r="D5821" s="66">
        <v>2894.3653846153802</v>
      </c>
      <c r="E5821" s="66">
        <v>470.817307692307</v>
      </c>
      <c r="F5821" s="83"/>
    </row>
    <row r="5822" spans="1:6" x14ac:dyDescent="0.25">
      <c r="A5822" s="63">
        <v>6.0388888888888888</v>
      </c>
      <c r="B5822" s="66">
        <v>9794.8461538461488</v>
      </c>
      <c r="C5822" s="66">
        <v>3645.394230769225</v>
      </c>
      <c r="D5822" s="66">
        <v>2892.3269230769147</v>
      </c>
      <c r="E5822" s="66">
        <v>469.27884615384596</v>
      </c>
      <c r="F5822" s="83"/>
    </row>
    <row r="5823" spans="1:6" x14ac:dyDescent="0.25">
      <c r="A5823" s="63">
        <v>6.0395833333333337</v>
      </c>
      <c r="B5823" s="66">
        <v>9757.2499999999945</v>
      </c>
      <c r="C5823" s="66">
        <v>3616.3653846153802</v>
      </c>
      <c r="D5823" s="66">
        <v>2889.999999999995</v>
      </c>
      <c r="E5823" s="66">
        <v>467.89423076923003</v>
      </c>
      <c r="F5823" s="83"/>
    </row>
    <row r="5824" spans="1:6" x14ac:dyDescent="0.25">
      <c r="A5824" s="63">
        <v>6.0402777777777779</v>
      </c>
      <c r="B5824" s="66">
        <v>9721.7115384615354</v>
      </c>
      <c r="C5824" s="66">
        <v>3590.480769230765</v>
      </c>
      <c r="D5824" s="66">
        <v>2887.7019230769201</v>
      </c>
      <c r="E5824" s="66">
        <v>464.548076923076</v>
      </c>
      <c r="F5824" s="83"/>
    </row>
    <row r="5825" spans="1:6" x14ac:dyDescent="0.25">
      <c r="A5825" s="63">
        <v>6.040972222222222</v>
      </c>
      <c r="B5825" s="66">
        <v>9685.7692307692305</v>
      </c>
      <c r="C5825" s="66">
        <v>3563.5096153846098</v>
      </c>
      <c r="D5825" s="66">
        <v>2885.6153846153802</v>
      </c>
      <c r="E5825" s="66">
        <v>461.74038461538402</v>
      </c>
      <c r="F5825" s="83"/>
    </row>
    <row r="5826" spans="1:6" x14ac:dyDescent="0.25">
      <c r="A5826" s="63">
        <v>6.041666666666667</v>
      </c>
      <c r="B5826" s="66">
        <v>9649.4326923076842</v>
      </c>
      <c r="C5826" s="66">
        <v>3534.1730769230753</v>
      </c>
      <c r="D5826" s="66">
        <v>2883.6826923076851</v>
      </c>
      <c r="E5826" s="66">
        <v>460.49038461538453</v>
      </c>
      <c r="F5826" s="83"/>
    </row>
    <row r="5827" spans="1:6" x14ac:dyDescent="0.25">
      <c r="A5827" s="63">
        <v>6.0423611111111111</v>
      </c>
      <c r="B5827" s="66">
        <v>9613.4423076923013</v>
      </c>
      <c r="C5827" s="66">
        <v>3506.0961538461497</v>
      </c>
      <c r="D5827" s="66">
        <v>2881.1730769230699</v>
      </c>
      <c r="E5827" s="66">
        <v>458.40384615384596</v>
      </c>
      <c r="F5827" s="83"/>
    </row>
    <row r="5828" spans="1:6" x14ac:dyDescent="0.25">
      <c r="A5828" s="63">
        <v>6.0430555555555552</v>
      </c>
      <c r="B5828" s="66">
        <v>9577.663461538461</v>
      </c>
      <c r="C5828" s="66">
        <v>3481.4903846153802</v>
      </c>
      <c r="D5828" s="66">
        <v>2878.9903846153802</v>
      </c>
      <c r="E5828" s="66">
        <v>456.63461538461451</v>
      </c>
      <c r="F5828" s="83"/>
    </row>
    <row r="5829" spans="1:6" x14ac:dyDescent="0.25">
      <c r="A5829" s="63">
        <v>6.0437500000000002</v>
      </c>
      <c r="B5829" s="66">
        <v>9540.6923076923049</v>
      </c>
      <c r="C5829" s="66">
        <v>3458.2403846153802</v>
      </c>
      <c r="D5829" s="66">
        <v>2877.0576923076851</v>
      </c>
      <c r="E5829" s="66">
        <v>455.442307692307</v>
      </c>
      <c r="F5829" s="83"/>
    </row>
    <row r="5830" spans="1:6" x14ac:dyDescent="0.25">
      <c r="A5830" s="63">
        <v>6.0444444444444443</v>
      </c>
      <c r="B5830" s="66">
        <v>9503.1826923076842</v>
      </c>
      <c r="C5830" s="66">
        <v>3430.3846153846098</v>
      </c>
      <c r="D5830" s="66">
        <v>2874.5769230769201</v>
      </c>
      <c r="E5830" s="66">
        <v>453.92307692307645</v>
      </c>
      <c r="F5830" s="83"/>
    </row>
    <row r="5831" spans="1:6" x14ac:dyDescent="0.25">
      <c r="A5831" s="63">
        <v>6.0451388888888893</v>
      </c>
      <c r="B5831" s="66">
        <v>9465.3365384615354</v>
      </c>
      <c r="C5831" s="66">
        <v>3407.1346153846098</v>
      </c>
      <c r="D5831" s="66">
        <v>2872.4134615384551</v>
      </c>
      <c r="E5831" s="66">
        <v>453.07692307692253</v>
      </c>
      <c r="F5831" s="83"/>
    </row>
    <row r="5832" spans="1:6" x14ac:dyDescent="0.25">
      <c r="A5832" s="63">
        <v>6.0458333333333334</v>
      </c>
      <c r="B5832" s="66">
        <v>9428.4615384615354</v>
      </c>
      <c r="C5832" s="66">
        <v>3383.0096153846098</v>
      </c>
      <c r="D5832" s="66">
        <v>2870.0673076923049</v>
      </c>
      <c r="E5832" s="66">
        <v>451.97115384615302</v>
      </c>
      <c r="F5832" s="83"/>
    </row>
    <row r="5833" spans="1:6" x14ac:dyDescent="0.25">
      <c r="A5833" s="63">
        <v>6.0465277777777775</v>
      </c>
      <c r="B5833" s="66">
        <v>9391.6538461538439</v>
      </c>
      <c r="C5833" s="66">
        <v>3356.105769230765</v>
      </c>
      <c r="D5833" s="66">
        <v>2867.8846153846152</v>
      </c>
      <c r="E5833" s="66">
        <v>452.30769230769198</v>
      </c>
      <c r="F5833" s="83"/>
    </row>
    <row r="5834" spans="1:6" x14ac:dyDescent="0.25">
      <c r="A5834" s="63">
        <v>6.0472222222222225</v>
      </c>
      <c r="B5834" s="66">
        <v>9354.3749999999945</v>
      </c>
      <c r="C5834" s="66">
        <v>3332.8173076923049</v>
      </c>
      <c r="D5834" s="66">
        <v>2865.2884615384546</v>
      </c>
      <c r="E5834" s="66">
        <v>451.04807692307645</v>
      </c>
      <c r="F5834" s="83"/>
    </row>
    <row r="5835" spans="1:6" x14ac:dyDescent="0.25">
      <c r="A5835" s="63">
        <v>6.0479166666666666</v>
      </c>
      <c r="B5835" s="66">
        <v>9315.038461538461</v>
      </c>
      <c r="C5835" s="66">
        <v>3301.76923076923</v>
      </c>
      <c r="D5835" s="66">
        <v>2863.019230769225</v>
      </c>
      <c r="E5835" s="66">
        <v>449.44230769230751</v>
      </c>
      <c r="F5835" s="83"/>
    </row>
    <row r="5836" spans="1:6" x14ac:dyDescent="0.25">
      <c r="A5836" s="63">
        <v>6.0486111111111107</v>
      </c>
      <c r="B5836" s="66">
        <v>9276.5576923076896</v>
      </c>
      <c r="C5836" s="66">
        <v>3273.9903846153802</v>
      </c>
      <c r="D5836" s="66">
        <v>2860.8846153846098</v>
      </c>
      <c r="E5836" s="66">
        <v>447.78846153846149</v>
      </c>
      <c r="F5836" s="83"/>
    </row>
    <row r="5837" spans="1:6" x14ac:dyDescent="0.25">
      <c r="A5837" s="63">
        <v>6.0493055555555557</v>
      </c>
      <c r="B5837" s="66">
        <v>9239.019230769225</v>
      </c>
      <c r="C5837" s="66">
        <v>3248.2788461538403</v>
      </c>
      <c r="D5837" s="66">
        <v>2858.5384615384551</v>
      </c>
      <c r="E5837" s="66">
        <v>445.87499999999949</v>
      </c>
      <c r="F5837" s="83"/>
    </row>
    <row r="5838" spans="1:6" x14ac:dyDescent="0.25">
      <c r="A5838" s="63">
        <v>6.05</v>
      </c>
      <c r="B5838" s="66">
        <v>9201.2211538461488</v>
      </c>
      <c r="C5838" s="66">
        <v>3222.2884615384546</v>
      </c>
      <c r="D5838" s="66">
        <v>2855.9903846153802</v>
      </c>
      <c r="E5838" s="66">
        <v>444.086538461538</v>
      </c>
      <c r="F5838" s="83"/>
    </row>
    <row r="5839" spans="1:6" x14ac:dyDescent="0.25">
      <c r="A5839" s="63">
        <v>6.0506944444444448</v>
      </c>
      <c r="B5839" s="66">
        <v>9163.7403846153793</v>
      </c>
      <c r="C5839" s="66">
        <v>3197.3461538461497</v>
      </c>
      <c r="D5839" s="66">
        <v>2853.8269230769201</v>
      </c>
      <c r="E5839" s="66">
        <v>442.70192307692298</v>
      </c>
      <c r="F5839" s="83"/>
    </row>
    <row r="5840" spans="1:6" x14ac:dyDescent="0.25">
      <c r="A5840" s="63">
        <v>6.0513888888888889</v>
      </c>
      <c r="B5840" s="66">
        <v>9125.2692307692305</v>
      </c>
      <c r="C5840" s="66">
        <v>3173.7788461538398</v>
      </c>
      <c r="D5840" s="66">
        <v>2851.6826923076851</v>
      </c>
      <c r="E5840" s="66">
        <v>440.44230769230751</v>
      </c>
      <c r="F5840" s="83"/>
    </row>
    <row r="5841" spans="1:6" x14ac:dyDescent="0.25">
      <c r="A5841" s="63">
        <v>6.052083333333333</v>
      </c>
      <c r="B5841" s="66">
        <v>9087.1538461538403</v>
      </c>
      <c r="C5841" s="66">
        <v>3150.1538461538403</v>
      </c>
      <c r="D5841" s="66">
        <v>2850.1538461538448</v>
      </c>
      <c r="E5841" s="66">
        <v>439.95192307692253</v>
      </c>
      <c r="F5841" s="83"/>
    </row>
    <row r="5842" spans="1:6" x14ac:dyDescent="0.25">
      <c r="A5842" s="63">
        <v>6.052777777777778</v>
      </c>
      <c r="B5842" s="66">
        <v>9048.9615384615354</v>
      </c>
      <c r="C5842" s="66">
        <v>3121.5673076923049</v>
      </c>
      <c r="D5842" s="66">
        <v>2847.9615384615299</v>
      </c>
      <c r="E5842" s="66">
        <v>437.93269230769204</v>
      </c>
      <c r="F5842" s="83"/>
    </row>
    <row r="5843" spans="1:6" x14ac:dyDescent="0.25">
      <c r="A5843" s="63">
        <v>6.0534722222222221</v>
      </c>
      <c r="B5843" s="66">
        <v>9011.3173076923013</v>
      </c>
      <c r="C5843" s="66">
        <v>3097.3076923076901</v>
      </c>
      <c r="D5843" s="66">
        <v>2845.5865384615354</v>
      </c>
      <c r="E5843" s="66">
        <v>435.086538461538</v>
      </c>
      <c r="F5843" s="83"/>
    </row>
    <row r="5844" spans="1:6" x14ac:dyDescent="0.25">
      <c r="A5844" s="63">
        <v>6.0541666666666663</v>
      </c>
      <c r="B5844" s="66">
        <v>8972.1730769230744</v>
      </c>
      <c r="C5844" s="66">
        <v>3067.6923076923049</v>
      </c>
      <c r="D5844" s="66">
        <v>2843.0384615384546</v>
      </c>
      <c r="E5844" s="66">
        <v>431.94230769230751</v>
      </c>
      <c r="F5844" s="83"/>
    </row>
    <row r="5845" spans="1:6" x14ac:dyDescent="0.25">
      <c r="A5845" s="63">
        <v>6.0548611111111112</v>
      </c>
      <c r="B5845" s="66">
        <v>8933.5096153846152</v>
      </c>
      <c r="C5845" s="66">
        <v>3040.3076923076901</v>
      </c>
      <c r="D5845" s="66">
        <v>2840.7980769230753</v>
      </c>
      <c r="E5845" s="66">
        <v>430.24999999999949</v>
      </c>
      <c r="F5845" s="83"/>
    </row>
    <row r="5846" spans="1:6" x14ac:dyDescent="0.25">
      <c r="A5846" s="63">
        <v>6.0555555555555554</v>
      </c>
      <c r="B5846" s="66">
        <v>8895.4326923076896</v>
      </c>
      <c r="C5846" s="66">
        <v>3017.4615384615354</v>
      </c>
      <c r="D5846" s="66">
        <v>2838.124999999995</v>
      </c>
      <c r="E5846" s="66">
        <v>427.47115384615302</v>
      </c>
      <c r="F5846" s="83"/>
    </row>
    <row r="5847" spans="1:6" x14ac:dyDescent="0.25">
      <c r="A5847" s="63">
        <v>6.0562500000000004</v>
      </c>
      <c r="B5847" s="66">
        <v>8857.5480769230744</v>
      </c>
      <c r="C5847" s="66">
        <v>2992.5288461538448</v>
      </c>
      <c r="D5847" s="66">
        <v>2835.4615384615349</v>
      </c>
      <c r="E5847" s="66">
        <v>425.65384615384551</v>
      </c>
      <c r="F5847" s="83"/>
    </row>
    <row r="5848" spans="1:6" x14ac:dyDescent="0.25">
      <c r="A5848" s="63">
        <v>6.0569444444444445</v>
      </c>
      <c r="B5848" s="66">
        <v>8818.9230769230708</v>
      </c>
      <c r="C5848" s="66">
        <v>2968.9903846153802</v>
      </c>
      <c r="D5848" s="66">
        <v>2833.2788461538448</v>
      </c>
      <c r="E5848" s="66">
        <v>424.06730769230751</v>
      </c>
      <c r="F5848" s="83"/>
    </row>
    <row r="5849" spans="1:6" x14ac:dyDescent="0.25">
      <c r="A5849" s="63">
        <v>6.0576388888888886</v>
      </c>
      <c r="B5849" s="66">
        <v>8781.2115384615354</v>
      </c>
      <c r="C5849" s="66">
        <v>2945.5865384615299</v>
      </c>
      <c r="D5849" s="66">
        <v>2830.6153846153802</v>
      </c>
      <c r="E5849" s="66">
        <v>422.13461538461451</v>
      </c>
      <c r="F5849" s="83"/>
    </row>
    <row r="5850" spans="1:6" x14ac:dyDescent="0.25">
      <c r="A5850" s="63">
        <v>6.0583333333333336</v>
      </c>
      <c r="B5850" s="66">
        <v>8741.4807692307659</v>
      </c>
      <c r="C5850" s="66">
        <v>2921.874999999995</v>
      </c>
      <c r="D5850" s="66">
        <v>2828.2115384615354</v>
      </c>
      <c r="E5850" s="66">
        <v>419.49038461538453</v>
      </c>
      <c r="F5850" s="83"/>
    </row>
    <row r="5851" spans="1:6" x14ac:dyDescent="0.25">
      <c r="A5851" s="63">
        <v>6.0590277777777777</v>
      </c>
      <c r="B5851" s="66">
        <v>8702.9903846153793</v>
      </c>
      <c r="C5851" s="66">
        <v>2895.9134615384551</v>
      </c>
      <c r="D5851" s="66">
        <v>2825.4615384615349</v>
      </c>
      <c r="E5851" s="66">
        <v>416.39423076923049</v>
      </c>
      <c r="F5851" s="83"/>
    </row>
    <row r="5852" spans="1:6" x14ac:dyDescent="0.25">
      <c r="A5852" s="63">
        <v>6.0597222222222218</v>
      </c>
      <c r="B5852" s="66">
        <v>8664.3653846153793</v>
      </c>
      <c r="C5852" s="66">
        <v>2868.7596153846098</v>
      </c>
      <c r="D5852" s="66">
        <v>2823.0769230769201</v>
      </c>
      <c r="E5852" s="66">
        <v>413.55769230769204</v>
      </c>
      <c r="F5852" s="83"/>
    </row>
    <row r="5853" spans="1:6" x14ac:dyDescent="0.25">
      <c r="A5853" s="63">
        <v>6.0604166666666668</v>
      </c>
      <c r="B5853" s="66">
        <v>8626.1538461538403</v>
      </c>
      <c r="C5853" s="66">
        <v>2844.8461538461497</v>
      </c>
      <c r="D5853" s="66">
        <v>2820.7211538461497</v>
      </c>
      <c r="E5853" s="66">
        <v>412.22115384615347</v>
      </c>
      <c r="F5853" s="83"/>
    </row>
    <row r="5854" spans="1:6" x14ac:dyDescent="0.25">
      <c r="A5854" s="63">
        <v>6.0611111111111109</v>
      </c>
      <c r="B5854" s="66">
        <v>8587.9615384615354</v>
      </c>
      <c r="C5854" s="66">
        <v>2820.2403846153802</v>
      </c>
      <c r="D5854" s="66">
        <v>2818.8846153846098</v>
      </c>
      <c r="E5854" s="66">
        <v>412.86538461538396</v>
      </c>
      <c r="F5854" s="83"/>
    </row>
    <row r="5855" spans="1:6" x14ac:dyDescent="0.25">
      <c r="A5855" s="63">
        <v>6.0618055555555559</v>
      </c>
      <c r="B5855" s="66">
        <v>8550.4134615384537</v>
      </c>
      <c r="C5855" s="66">
        <v>2794.1730769230699</v>
      </c>
      <c r="D5855" s="66">
        <v>2816.374999999995</v>
      </c>
      <c r="E5855" s="66">
        <v>411.73076923076849</v>
      </c>
      <c r="F5855" s="83"/>
    </row>
    <row r="5856" spans="1:6" x14ac:dyDescent="0.25">
      <c r="A5856" s="63">
        <v>6.0625</v>
      </c>
      <c r="B5856" s="66">
        <v>8511.2692307692305</v>
      </c>
      <c r="C5856" s="66">
        <v>2769.25</v>
      </c>
      <c r="D5856" s="66">
        <v>2814.1730769230699</v>
      </c>
      <c r="E5856" s="66">
        <v>409.89423076922998</v>
      </c>
      <c r="F5856" s="83"/>
    </row>
    <row r="5857" spans="1:6" x14ac:dyDescent="0.25">
      <c r="A5857" s="63">
        <v>6.0631944444444441</v>
      </c>
      <c r="B5857" s="66">
        <v>8472.5576923076915</v>
      </c>
      <c r="C5857" s="66">
        <v>2742.6634615384546</v>
      </c>
      <c r="D5857" s="66">
        <v>2811.894230769225</v>
      </c>
      <c r="E5857" s="66">
        <v>407.836538461538</v>
      </c>
      <c r="F5857" s="83"/>
    </row>
    <row r="5858" spans="1:6" x14ac:dyDescent="0.25">
      <c r="A5858" s="63">
        <v>6.0638888888888891</v>
      </c>
      <c r="B5858" s="66">
        <v>8434.9326923076896</v>
      </c>
      <c r="C5858" s="66">
        <v>2716.9134615384546</v>
      </c>
      <c r="D5858" s="66">
        <v>2809.5576923076851</v>
      </c>
      <c r="E5858" s="66">
        <v>405.37499999999949</v>
      </c>
      <c r="F5858" s="83"/>
    </row>
    <row r="5859" spans="1:6" x14ac:dyDescent="0.25">
      <c r="A5859" s="63">
        <v>6.0645833333333332</v>
      </c>
      <c r="B5859" s="66">
        <v>8397.2788461538439</v>
      </c>
      <c r="C5859" s="66">
        <v>2693.4519230769201</v>
      </c>
      <c r="D5859" s="66">
        <v>2807.39423076923</v>
      </c>
      <c r="E5859" s="66">
        <v>403.93269230769198</v>
      </c>
      <c r="F5859" s="83"/>
    </row>
    <row r="5860" spans="1:6" x14ac:dyDescent="0.25">
      <c r="A5860" s="63">
        <v>6.0652777777777782</v>
      </c>
      <c r="B5860" s="66">
        <v>8358.9230769230708</v>
      </c>
      <c r="C5860" s="66">
        <v>2670.4519230769201</v>
      </c>
      <c r="D5860" s="66">
        <v>2805.0769230769201</v>
      </c>
      <c r="E5860" s="66">
        <v>401.692307692307</v>
      </c>
      <c r="F5860" s="83"/>
    </row>
    <row r="5861" spans="1:6" x14ac:dyDescent="0.25">
      <c r="A5861" s="63">
        <v>6.0659722222222223</v>
      </c>
      <c r="B5861" s="66">
        <v>8321.2499999999964</v>
      </c>
      <c r="C5861" s="66">
        <v>2645.9326923076901</v>
      </c>
      <c r="D5861" s="66">
        <v>2803.144230769225</v>
      </c>
      <c r="E5861" s="66">
        <v>399.98076923076849</v>
      </c>
      <c r="F5861" s="83"/>
    </row>
    <row r="5862" spans="1:6" x14ac:dyDescent="0.25">
      <c r="A5862" s="63">
        <v>6.0666666666666664</v>
      </c>
      <c r="B5862" s="66">
        <v>8284.0480769230708</v>
      </c>
      <c r="C5862" s="66">
        <v>2626.2980769230699</v>
      </c>
      <c r="D5862" s="66">
        <v>2800.4615384615349</v>
      </c>
      <c r="E5862" s="66">
        <v>398.54807692307651</v>
      </c>
      <c r="F5862" s="83"/>
    </row>
    <row r="5863" spans="1:6" x14ac:dyDescent="0.25">
      <c r="A5863" s="63">
        <v>6.0673611111111114</v>
      </c>
      <c r="B5863" s="66">
        <v>8246.1634615384537</v>
      </c>
      <c r="C5863" s="66">
        <v>2603.26923076923</v>
      </c>
      <c r="D5863" s="66">
        <v>2798.4903846153802</v>
      </c>
      <c r="E5863" s="66">
        <v>397.82692307692253</v>
      </c>
      <c r="F5863" s="83"/>
    </row>
    <row r="5864" spans="1:6" x14ac:dyDescent="0.25">
      <c r="A5864" s="63">
        <v>6.0680555555555555</v>
      </c>
      <c r="B5864" s="66">
        <v>8208.4807692307659</v>
      </c>
      <c r="C5864" s="66">
        <v>2581.0576923076851</v>
      </c>
      <c r="D5864" s="66">
        <v>2796.4711538461452</v>
      </c>
      <c r="E5864" s="66">
        <v>396.24999999999955</v>
      </c>
      <c r="F5864" s="83"/>
    </row>
    <row r="5865" spans="1:6" x14ac:dyDescent="0.25">
      <c r="A5865" s="63">
        <v>6.0687499999999996</v>
      </c>
      <c r="B5865" s="66">
        <v>8172.5288461538403</v>
      </c>
      <c r="C5865" s="66">
        <v>2560.76923076923</v>
      </c>
      <c r="D5865" s="66">
        <v>2794.394230769225</v>
      </c>
      <c r="E5865" s="66">
        <v>394.49038461538396</v>
      </c>
      <c r="F5865" s="83"/>
    </row>
    <row r="5866" spans="1:6" x14ac:dyDescent="0.25">
      <c r="A5866" s="63">
        <v>6.0694444444444446</v>
      </c>
      <c r="B5866" s="66">
        <v>8135.2403846153793</v>
      </c>
      <c r="C5866" s="66">
        <v>2538.3076923076901</v>
      </c>
      <c r="D5866" s="66">
        <v>2791.5769230769201</v>
      </c>
      <c r="E5866" s="66">
        <v>393.03846153846098</v>
      </c>
      <c r="F5866" s="83"/>
    </row>
    <row r="5867" spans="1:6" x14ac:dyDescent="0.25">
      <c r="A5867" s="63">
        <v>6.0701388888888888</v>
      </c>
      <c r="B5867" s="66">
        <v>8098.4519230769147</v>
      </c>
      <c r="C5867" s="66">
        <v>2519.0576923076901</v>
      </c>
      <c r="D5867" s="66">
        <v>2789.105769230765</v>
      </c>
      <c r="E5867" s="66">
        <v>390.89423076923049</v>
      </c>
      <c r="F5867" s="83"/>
    </row>
    <row r="5868" spans="1:6" x14ac:dyDescent="0.25">
      <c r="A5868" s="63">
        <v>6.0708333333333337</v>
      </c>
      <c r="B5868" s="66">
        <v>8061.4230769230744</v>
      </c>
      <c r="C5868" s="66">
        <v>2499.1634615384551</v>
      </c>
      <c r="D5868" s="66">
        <v>2786.894230769225</v>
      </c>
      <c r="E5868" s="66">
        <v>390.28846153846098</v>
      </c>
      <c r="F5868" s="83"/>
    </row>
    <row r="5869" spans="1:6" x14ac:dyDescent="0.25">
      <c r="A5869" s="63">
        <v>6.0715277777777779</v>
      </c>
      <c r="B5869" s="66">
        <v>8023.0480769230744</v>
      </c>
      <c r="C5869" s="66">
        <v>2477.0961538461497</v>
      </c>
      <c r="D5869" s="66">
        <v>2785.0288461538403</v>
      </c>
      <c r="E5869" s="66">
        <v>390.17307692307651</v>
      </c>
      <c r="F5869" s="83"/>
    </row>
    <row r="5870" spans="1:6" x14ac:dyDescent="0.25">
      <c r="A5870" s="63">
        <v>6.072222222222222</v>
      </c>
      <c r="B5870" s="66">
        <v>7986.5192307692305</v>
      </c>
      <c r="C5870" s="66">
        <v>2457.9134615384551</v>
      </c>
      <c r="D5870" s="66">
        <v>2782.7115384615354</v>
      </c>
      <c r="E5870" s="66">
        <v>389.17307692307651</v>
      </c>
      <c r="F5870" s="83"/>
    </row>
    <row r="5871" spans="1:6" x14ac:dyDescent="0.25">
      <c r="A5871" s="63">
        <v>6.072916666666667</v>
      </c>
      <c r="B5871" s="66">
        <v>7950.0673076923003</v>
      </c>
      <c r="C5871" s="66">
        <v>2438.480769230765</v>
      </c>
      <c r="D5871" s="66">
        <v>2780.3461538461497</v>
      </c>
      <c r="E5871" s="66">
        <v>388.00961538461502</v>
      </c>
      <c r="F5871" s="83"/>
    </row>
    <row r="5872" spans="1:6" x14ac:dyDescent="0.25">
      <c r="A5872" s="63">
        <v>6.0736111111111111</v>
      </c>
      <c r="B5872" s="66">
        <v>7913.9038461538403</v>
      </c>
      <c r="C5872" s="66">
        <v>2418.1923076923049</v>
      </c>
      <c r="D5872" s="66">
        <v>2778.0384615384546</v>
      </c>
      <c r="E5872" s="66">
        <v>386.62499999999949</v>
      </c>
      <c r="F5872" s="83"/>
    </row>
    <row r="5873" spans="1:6" x14ac:dyDescent="0.25">
      <c r="A5873" s="63">
        <v>6.0743055555555552</v>
      </c>
      <c r="B5873" s="66">
        <v>7876.2499999999945</v>
      </c>
      <c r="C5873" s="66">
        <v>2398.7115384615349</v>
      </c>
      <c r="D5873" s="66">
        <v>2775.5865384615354</v>
      </c>
      <c r="E5873" s="66">
        <v>384.192307692307</v>
      </c>
      <c r="F5873" s="83"/>
    </row>
    <row r="5874" spans="1:6" x14ac:dyDescent="0.25">
      <c r="A5874" s="63">
        <v>6.0750000000000002</v>
      </c>
      <c r="B5874" s="66">
        <v>7841.1538461538403</v>
      </c>
      <c r="C5874" s="66">
        <v>2380.9711538461452</v>
      </c>
      <c r="D5874" s="66">
        <v>2773.6826923076901</v>
      </c>
      <c r="E5874" s="66">
        <v>382.53846153846098</v>
      </c>
      <c r="F5874" s="83"/>
    </row>
    <row r="5875" spans="1:6" x14ac:dyDescent="0.25">
      <c r="A5875" s="63">
        <v>6.0756944444444443</v>
      </c>
      <c r="B5875" s="66">
        <v>7805.7211538461506</v>
      </c>
      <c r="C5875" s="66">
        <v>2363.1346153846098</v>
      </c>
      <c r="D5875" s="66">
        <v>2771.480769230765</v>
      </c>
      <c r="E5875" s="66">
        <v>382.211538461538</v>
      </c>
      <c r="F5875" s="83"/>
    </row>
    <row r="5876" spans="1:6" x14ac:dyDescent="0.25">
      <c r="A5876" s="63">
        <v>6.0763888888888893</v>
      </c>
      <c r="B5876" s="66">
        <v>7769.6826923076851</v>
      </c>
      <c r="C5876" s="66">
        <v>2345.730769230765</v>
      </c>
      <c r="D5876" s="66">
        <v>2769.35576923076</v>
      </c>
      <c r="E5876" s="66">
        <v>380.711538461538</v>
      </c>
      <c r="F5876" s="83"/>
    </row>
    <row r="5877" spans="1:6" x14ac:dyDescent="0.25">
      <c r="A5877" s="63">
        <v>6.0770833333333334</v>
      </c>
      <c r="B5877" s="66">
        <v>7734.4711538461506</v>
      </c>
      <c r="C5877" s="66">
        <v>2325.2596153846098</v>
      </c>
      <c r="D5877" s="66">
        <v>2766.7211538461497</v>
      </c>
      <c r="E5877" s="66">
        <v>378.961538461538</v>
      </c>
      <c r="F5877" s="83"/>
    </row>
    <row r="5878" spans="1:6" x14ac:dyDescent="0.25">
      <c r="A5878" s="63">
        <v>6.0777777777777775</v>
      </c>
      <c r="B5878" s="66">
        <v>7699.0769230769201</v>
      </c>
      <c r="C5878" s="66">
        <v>2306.0480769230699</v>
      </c>
      <c r="D5878" s="66">
        <v>2764.480769230765</v>
      </c>
      <c r="E5878" s="66">
        <v>376.49999999999949</v>
      </c>
      <c r="F5878" s="83"/>
    </row>
    <row r="5879" spans="1:6" x14ac:dyDescent="0.25">
      <c r="A5879" s="63">
        <v>6.0784722222222225</v>
      </c>
      <c r="B5879" s="66">
        <v>7664.3461538461497</v>
      </c>
      <c r="C5879" s="66">
        <v>2288.5288461538448</v>
      </c>
      <c r="D5879" s="66">
        <v>2762.249999999995</v>
      </c>
      <c r="E5879" s="66">
        <v>375.51923076923049</v>
      </c>
      <c r="F5879" s="83"/>
    </row>
    <row r="5880" spans="1:6" x14ac:dyDescent="0.25">
      <c r="A5880" s="63">
        <v>6.0791666666666666</v>
      </c>
      <c r="B5880" s="66">
        <v>7629.6153846153793</v>
      </c>
      <c r="C5880" s="66">
        <v>2273.8365384615349</v>
      </c>
      <c r="D5880" s="66">
        <v>2760.105769230765</v>
      </c>
      <c r="E5880" s="66">
        <v>374.24999999999949</v>
      </c>
      <c r="F5880" s="83"/>
    </row>
    <row r="5881" spans="1:6" x14ac:dyDescent="0.25">
      <c r="A5881" s="63">
        <v>6.0798611111111107</v>
      </c>
      <c r="B5881" s="66">
        <v>7595.2980769230708</v>
      </c>
      <c r="C5881" s="66">
        <v>2257.7980769230753</v>
      </c>
      <c r="D5881" s="66">
        <v>2758.4711538461497</v>
      </c>
      <c r="E5881" s="66">
        <v>373.25961538461502</v>
      </c>
      <c r="F5881" s="83"/>
    </row>
    <row r="5882" spans="1:6" x14ac:dyDescent="0.25">
      <c r="A5882" s="63">
        <v>6.0805555555555557</v>
      </c>
      <c r="B5882" s="66">
        <v>7562.2499999999945</v>
      </c>
      <c r="C5882" s="66">
        <v>2242.6826923076851</v>
      </c>
      <c r="D5882" s="66">
        <v>2755.7980769230753</v>
      </c>
      <c r="E5882" s="66">
        <v>371.18269230769198</v>
      </c>
      <c r="F5882" s="83"/>
    </row>
    <row r="5883" spans="1:6" x14ac:dyDescent="0.25">
      <c r="A5883" s="63">
        <v>6.0812499999999998</v>
      </c>
      <c r="B5883" s="66">
        <v>7528.144230769225</v>
      </c>
      <c r="C5883" s="66">
        <v>2228.355769230765</v>
      </c>
      <c r="D5883" s="66">
        <v>2753.4038461538398</v>
      </c>
      <c r="E5883" s="66">
        <v>368.586538461538</v>
      </c>
      <c r="F5883" s="83"/>
    </row>
    <row r="5884" spans="1:6" x14ac:dyDescent="0.25">
      <c r="A5884" s="63">
        <v>6.0819444444444448</v>
      </c>
      <c r="B5884" s="66">
        <v>7494.1346153846098</v>
      </c>
      <c r="C5884" s="66">
        <v>2211.4711538461502</v>
      </c>
      <c r="D5884" s="66">
        <v>2751.4615384615299</v>
      </c>
      <c r="E5884" s="66">
        <v>366.79807692307651</v>
      </c>
      <c r="F5884" s="83"/>
    </row>
    <row r="5885" spans="1:6" x14ac:dyDescent="0.25">
      <c r="A5885" s="63">
        <v>6.0826388888888889</v>
      </c>
      <c r="B5885" s="66">
        <v>7460.3846153846098</v>
      </c>
      <c r="C5885" s="66">
        <v>2197.1346153846098</v>
      </c>
      <c r="D5885" s="66">
        <v>2750.1153846153802</v>
      </c>
      <c r="E5885" s="66">
        <v>365.586538461538</v>
      </c>
      <c r="F5885" s="83"/>
    </row>
    <row r="5886" spans="1:6" x14ac:dyDescent="0.25">
      <c r="A5886" s="63">
        <v>6.083333333333333</v>
      </c>
      <c r="B5886" s="66">
        <v>7427.8269230769147</v>
      </c>
      <c r="C5886" s="66">
        <v>2182.9423076922999</v>
      </c>
      <c r="D5886" s="66">
        <v>2748.0096153846098</v>
      </c>
      <c r="E5886" s="66">
        <v>364.76923076923049</v>
      </c>
      <c r="F5886" s="83"/>
    </row>
    <row r="5887" spans="1:6" x14ac:dyDescent="0.25">
      <c r="A5887" s="63">
        <v>6.084027777777778</v>
      </c>
      <c r="B5887" s="66">
        <v>7394.980769230765</v>
      </c>
      <c r="C5887" s="66">
        <v>2167.2115384615349</v>
      </c>
      <c r="D5887" s="66">
        <v>2745.7884615384601</v>
      </c>
      <c r="E5887" s="66">
        <v>363.04807692307651</v>
      </c>
      <c r="F5887" s="83"/>
    </row>
    <row r="5888" spans="1:6" x14ac:dyDescent="0.25">
      <c r="A5888" s="63">
        <v>6.0847222222222221</v>
      </c>
      <c r="B5888" s="66">
        <v>7363.480769230765</v>
      </c>
      <c r="C5888" s="66">
        <v>2158.1826923076901</v>
      </c>
      <c r="D5888" s="66">
        <v>2743.980769230765</v>
      </c>
      <c r="E5888" s="66">
        <v>362.60576923076849</v>
      </c>
      <c r="F5888" s="83"/>
    </row>
    <row r="5889" spans="1:6" x14ac:dyDescent="0.25">
      <c r="A5889" s="63">
        <v>6.0854166666666663</v>
      </c>
      <c r="B5889" s="66">
        <v>7330.5769230769147</v>
      </c>
      <c r="C5889" s="66">
        <v>2147.4423076922999</v>
      </c>
      <c r="D5889" s="66">
        <v>2741.4615384615349</v>
      </c>
      <c r="E5889" s="66">
        <v>361.57692307692298</v>
      </c>
      <c r="F5889" s="83"/>
    </row>
    <row r="5890" spans="1:6" x14ac:dyDescent="0.25">
      <c r="A5890" s="63">
        <v>6.0861111111111112</v>
      </c>
      <c r="B5890" s="66">
        <v>7298.7788461538403</v>
      </c>
      <c r="C5890" s="66">
        <v>2133.2115384615299</v>
      </c>
      <c r="D5890" s="66">
        <v>2739.4423076923049</v>
      </c>
      <c r="E5890" s="66">
        <v>361.03846153846149</v>
      </c>
      <c r="F5890" s="83"/>
    </row>
    <row r="5891" spans="1:6" x14ac:dyDescent="0.25">
      <c r="A5891" s="63">
        <v>6.0868055555555554</v>
      </c>
      <c r="B5891" s="66">
        <v>7266.8173076923003</v>
      </c>
      <c r="C5891" s="66">
        <v>2123.7596153846098</v>
      </c>
      <c r="D5891" s="66">
        <v>2737.2884615384601</v>
      </c>
      <c r="E5891" s="66">
        <v>360.60576923076849</v>
      </c>
      <c r="F5891" s="83"/>
    </row>
    <row r="5892" spans="1:6" x14ac:dyDescent="0.25">
      <c r="A5892" s="63">
        <v>6.0875000000000004</v>
      </c>
      <c r="B5892" s="66">
        <v>7236.1153846153793</v>
      </c>
      <c r="C5892" s="66">
        <v>2114.105769230765</v>
      </c>
      <c r="D5892" s="66">
        <v>2735.2884615384601</v>
      </c>
      <c r="E5892" s="66">
        <v>359.67307692307651</v>
      </c>
      <c r="F5892" s="83"/>
    </row>
    <row r="5893" spans="1:6" x14ac:dyDescent="0.25">
      <c r="A5893" s="63">
        <v>6.0881944444444445</v>
      </c>
      <c r="B5893" s="66">
        <v>7204.855769230765</v>
      </c>
      <c r="C5893" s="66">
        <v>2103.0865384615349</v>
      </c>
      <c r="D5893" s="66">
        <v>2733.6153846153802</v>
      </c>
      <c r="E5893" s="66">
        <v>359.41346153846098</v>
      </c>
      <c r="F5893" s="83"/>
    </row>
    <row r="5894" spans="1:6" x14ac:dyDescent="0.25">
      <c r="A5894" s="63">
        <v>6.0888888888888886</v>
      </c>
      <c r="B5894" s="66">
        <v>7173.4230769230744</v>
      </c>
      <c r="C5894" s="66">
        <v>2091.4903846153802</v>
      </c>
      <c r="D5894" s="66">
        <v>2731.6153846153802</v>
      </c>
      <c r="E5894" s="66">
        <v>358.49999999999955</v>
      </c>
      <c r="F5894" s="83"/>
    </row>
    <row r="5895" spans="1:6" x14ac:dyDescent="0.25">
      <c r="A5895" s="63">
        <v>6.0895833333333336</v>
      </c>
      <c r="B5895" s="66">
        <v>7141.3076923076851</v>
      </c>
      <c r="C5895" s="66">
        <v>2079.7884615384551</v>
      </c>
      <c r="D5895" s="66">
        <v>2729.624999999995</v>
      </c>
      <c r="E5895" s="66">
        <v>357.55769230769198</v>
      </c>
      <c r="F5895" s="83"/>
    </row>
    <row r="5896" spans="1:6" x14ac:dyDescent="0.25">
      <c r="A5896" s="63">
        <v>6.0902777777777777</v>
      </c>
      <c r="B5896" s="66">
        <v>7110.8653846153802</v>
      </c>
      <c r="C5896" s="66">
        <v>2066.5865384615349</v>
      </c>
      <c r="D5896" s="66">
        <v>2727.4230769230753</v>
      </c>
      <c r="E5896" s="66">
        <v>356.54807692307651</v>
      </c>
      <c r="F5896" s="83"/>
    </row>
    <row r="5897" spans="1:6" x14ac:dyDescent="0.25">
      <c r="A5897" s="63">
        <v>6.0909722222222218</v>
      </c>
      <c r="B5897" s="66">
        <v>7079.8653846153802</v>
      </c>
      <c r="C5897" s="66">
        <v>2054.6923076922999</v>
      </c>
      <c r="D5897" s="66">
        <v>2725.2115384615299</v>
      </c>
      <c r="E5897" s="66">
        <v>355.13461538461502</v>
      </c>
      <c r="F5897" s="83"/>
    </row>
    <row r="5898" spans="1:6" x14ac:dyDescent="0.25">
      <c r="A5898" s="63">
        <v>6.0916666666666668</v>
      </c>
      <c r="B5898" s="66">
        <v>7048.0576923076896</v>
      </c>
      <c r="C5898" s="66">
        <v>2041.1826923076851</v>
      </c>
      <c r="D5898" s="66">
        <v>2723.0673076923049</v>
      </c>
      <c r="E5898" s="66">
        <v>353.13461538461502</v>
      </c>
      <c r="F5898" s="83"/>
    </row>
    <row r="5899" spans="1:6" x14ac:dyDescent="0.25">
      <c r="A5899" s="63">
        <v>6.0923611111111109</v>
      </c>
      <c r="B5899" s="66">
        <v>7016.2980769230744</v>
      </c>
      <c r="C5899" s="66">
        <v>2029.0288461538398</v>
      </c>
      <c r="D5899" s="66">
        <v>2720.9134615384601</v>
      </c>
      <c r="E5899" s="66">
        <v>351.28846153846098</v>
      </c>
      <c r="F5899" s="83"/>
    </row>
    <row r="5900" spans="1:6" x14ac:dyDescent="0.25">
      <c r="A5900" s="63">
        <v>6.0930555555555559</v>
      </c>
      <c r="B5900" s="66">
        <v>6985.605769230765</v>
      </c>
      <c r="C5900" s="66">
        <v>2017.02884615384</v>
      </c>
      <c r="D5900" s="66">
        <v>2718.9134615384601</v>
      </c>
      <c r="E5900" s="66">
        <v>349.942307692307</v>
      </c>
      <c r="F5900" s="83"/>
    </row>
    <row r="5901" spans="1:6" x14ac:dyDescent="0.25">
      <c r="A5901" s="63">
        <v>6.09375</v>
      </c>
      <c r="B5901" s="66">
        <v>6955.5865384615354</v>
      </c>
      <c r="C5901" s="66">
        <v>2004.4230769230749</v>
      </c>
      <c r="D5901" s="66">
        <v>2717.2211538461497</v>
      </c>
      <c r="E5901" s="66">
        <v>348.54807692307651</v>
      </c>
      <c r="F5901" s="83"/>
    </row>
    <row r="5902" spans="1:6" x14ac:dyDescent="0.25">
      <c r="A5902" s="63">
        <v>6.0944444444444441</v>
      </c>
      <c r="B5902" s="66">
        <v>6924.644230769225</v>
      </c>
      <c r="C5902" s="66">
        <v>1990.7788461538398</v>
      </c>
      <c r="D5902" s="66">
        <v>2715.3846153846098</v>
      </c>
      <c r="E5902" s="66">
        <v>347</v>
      </c>
      <c r="F5902" s="83"/>
    </row>
    <row r="5903" spans="1:6" x14ac:dyDescent="0.25">
      <c r="A5903" s="63">
        <v>6.0951388888888891</v>
      </c>
      <c r="B5903" s="66">
        <v>6894.2403846153793</v>
      </c>
      <c r="C5903" s="66">
        <v>1978.0576923076901</v>
      </c>
      <c r="D5903" s="66">
        <v>2713.3269230769147</v>
      </c>
      <c r="E5903" s="66">
        <v>345.84615384615347</v>
      </c>
      <c r="F5903" s="83"/>
    </row>
    <row r="5904" spans="1:6" x14ac:dyDescent="0.25">
      <c r="A5904" s="63">
        <v>6.0958333333333332</v>
      </c>
      <c r="B5904" s="66">
        <v>6864.2596153846152</v>
      </c>
      <c r="C5904" s="66">
        <v>1964.7980769230751</v>
      </c>
      <c r="D5904" s="66">
        <v>2711.6923076923049</v>
      </c>
      <c r="E5904" s="66">
        <v>344.12499999999949</v>
      </c>
      <c r="F5904" s="83"/>
    </row>
    <row r="5905" spans="1:6" x14ac:dyDescent="0.25">
      <c r="A5905" s="63">
        <v>6.0965277777777782</v>
      </c>
      <c r="B5905" s="66">
        <v>6834.269230769225</v>
      </c>
      <c r="C5905" s="66">
        <v>1951.1923076923049</v>
      </c>
      <c r="D5905" s="66">
        <v>2710.0288461538398</v>
      </c>
      <c r="E5905" s="66">
        <v>343.91346153846098</v>
      </c>
      <c r="F5905" s="83"/>
    </row>
    <row r="5906" spans="1:6" x14ac:dyDescent="0.25">
      <c r="A5906" s="63">
        <v>6.0972222222222223</v>
      </c>
      <c r="B5906" s="66">
        <v>6804.3269230769201</v>
      </c>
      <c r="C5906" s="66">
        <v>1937.769230769225</v>
      </c>
      <c r="D5906" s="66">
        <v>2708.2403846153802</v>
      </c>
      <c r="E5906" s="66">
        <v>343.22115384615347</v>
      </c>
      <c r="F5906" s="83"/>
    </row>
    <row r="5907" spans="1:6" x14ac:dyDescent="0.25">
      <c r="A5907" s="63">
        <v>6.0979166666666664</v>
      </c>
      <c r="B5907" s="66">
        <v>6774.6249999999945</v>
      </c>
      <c r="C5907" s="66">
        <v>1922.249999999995</v>
      </c>
      <c r="D5907" s="66">
        <v>2706.3173076923049</v>
      </c>
      <c r="E5907" s="66">
        <v>341.49999999999949</v>
      </c>
      <c r="F5907" s="83"/>
    </row>
    <row r="5908" spans="1:6" x14ac:dyDescent="0.25">
      <c r="A5908" s="63">
        <v>6.0986111111111114</v>
      </c>
      <c r="B5908" s="66">
        <v>6744.9038461538448</v>
      </c>
      <c r="C5908" s="66">
        <v>1907.259615384615</v>
      </c>
      <c r="D5908" s="66">
        <v>2704.60576923076</v>
      </c>
      <c r="E5908" s="66">
        <v>340.711538461538</v>
      </c>
      <c r="F5908" s="83"/>
    </row>
    <row r="5909" spans="1:6" x14ac:dyDescent="0.25">
      <c r="A5909" s="63">
        <v>6.0993055555555555</v>
      </c>
      <c r="B5909" s="66">
        <v>6715.6538461538448</v>
      </c>
      <c r="C5909" s="66">
        <v>1893.3173076923049</v>
      </c>
      <c r="D5909" s="66">
        <v>2702.5865384615349</v>
      </c>
      <c r="E5909" s="66">
        <v>339.77884615384551</v>
      </c>
      <c r="F5909" s="83"/>
    </row>
    <row r="5910" spans="1:6" x14ac:dyDescent="0.25">
      <c r="A5910" s="63">
        <v>6.1</v>
      </c>
      <c r="B5910" s="66">
        <v>6685.9999999999945</v>
      </c>
      <c r="C5910" s="66">
        <v>1877.624999999995</v>
      </c>
      <c r="D5910" s="66">
        <v>2700.6538461538403</v>
      </c>
      <c r="E5910" s="66">
        <v>338.855769230769</v>
      </c>
      <c r="F5910" s="83"/>
    </row>
    <row r="5911" spans="1:6" x14ac:dyDescent="0.25">
      <c r="A5911" s="63">
        <v>6.1006944444444446</v>
      </c>
      <c r="B5911" s="66">
        <v>6656.7596153846098</v>
      </c>
      <c r="C5911" s="66">
        <v>1861.4615384615349</v>
      </c>
      <c r="D5911" s="66">
        <v>2698.4423076922999</v>
      </c>
      <c r="E5911" s="66">
        <v>337.336538461538</v>
      </c>
      <c r="F5911" s="83"/>
    </row>
    <row r="5912" spans="1:6" x14ac:dyDescent="0.25">
      <c r="A5912" s="63">
        <v>6.1013888888888888</v>
      </c>
      <c r="B5912" s="66">
        <v>6626.855769230765</v>
      </c>
      <c r="C5912" s="66">
        <v>1847.0769230769201</v>
      </c>
      <c r="D5912" s="66">
        <v>2696.6538461538403</v>
      </c>
      <c r="E5912" s="66">
        <v>337.63461538461502</v>
      </c>
      <c r="F5912" s="83"/>
    </row>
    <row r="5913" spans="1:6" x14ac:dyDescent="0.25">
      <c r="A5913" s="63">
        <v>6.1020833333333337</v>
      </c>
      <c r="B5913" s="66">
        <v>6598.4999999999945</v>
      </c>
      <c r="C5913" s="66">
        <v>1835.14423076923</v>
      </c>
      <c r="D5913" s="66">
        <v>2694.9615384615349</v>
      </c>
      <c r="E5913" s="66">
        <v>336.39423076922998</v>
      </c>
      <c r="F5913" s="83"/>
    </row>
    <row r="5914" spans="1:6" x14ac:dyDescent="0.25">
      <c r="A5914" s="63">
        <v>6.1027777777777779</v>
      </c>
      <c r="B5914" s="66">
        <v>6570.1538461538403</v>
      </c>
      <c r="C5914" s="66">
        <v>1824.0961538461502</v>
      </c>
      <c r="D5914" s="66">
        <v>2692.7884615384546</v>
      </c>
      <c r="E5914" s="66">
        <v>334.93269230769204</v>
      </c>
      <c r="F5914" s="83"/>
    </row>
    <row r="5915" spans="1:6" x14ac:dyDescent="0.25">
      <c r="A5915" s="63">
        <v>6.103472222222222</v>
      </c>
      <c r="B5915" s="66">
        <v>6542.0769230769147</v>
      </c>
      <c r="C5915" s="66">
        <v>1809.00961538461</v>
      </c>
      <c r="D5915" s="66">
        <v>2691.0576923076901</v>
      </c>
      <c r="E5915" s="66">
        <v>333.75961538461502</v>
      </c>
      <c r="F5915" s="83"/>
    </row>
    <row r="5916" spans="1:6" x14ac:dyDescent="0.25">
      <c r="A5916" s="63">
        <v>6.104166666666667</v>
      </c>
      <c r="B5916" s="66">
        <v>6514.855769230765</v>
      </c>
      <c r="C5916" s="66">
        <v>1796.8461538461502</v>
      </c>
      <c r="D5916" s="66">
        <v>2689.1538461538403</v>
      </c>
      <c r="E5916" s="66">
        <v>331.60576923076849</v>
      </c>
      <c r="F5916" s="83"/>
    </row>
    <row r="5917" spans="1:6" x14ac:dyDescent="0.25">
      <c r="A5917" s="63">
        <v>6.1048611111111111</v>
      </c>
      <c r="B5917" s="66">
        <v>6487.0576923076896</v>
      </c>
      <c r="C5917" s="66">
        <v>1783.6730769230699</v>
      </c>
      <c r="D5917" s="66">
        <v>2687.4423076923049</v>
      </c>
      <c r="E5917" s="66">
        <v>330.01923076922998</v>
      </c>
      <c r="F5917" s="83"/>
    </row>
    <row r="5918" spans="1:6" x14ac:dyDescent="0.25">
      <c r="A5918" s="63">
        <v>6.1055555555555552</v>
      </c>
      <c r="B5918" s="66">
        <v>6459.5961538461506</v>
      </c>
      <c r="C5918" s="66">
        <v>1772.1634615384551</v>
      </c>
      <c r="D5918" s="66">
        <v>2685.730769230765</v>
      </c>
      <c r="E5918" s="66">
        <v>328.05769230769204</v>
      </c>
      <c r="F5918" s="83"/>
    </row>
    <row r="5919" spans="1:6" x14ac:dyDescent="0.25">
      <c r="A5919" s="63">
        <v>6.1062500000000002</v>
      </c>
      <c r="B5919" s="66">
        <v>6431.7788461538403</v>
      </c>
      <c r="C5919" s="66">
        <v>1756.9519230769149</v>
      </c>
      <c r="D5919" s="66">
        <v>2683.5673076923049</v>
      </c>
      <c r="E5919" s="66">
        <v>325.99999999999955</v>
      </c>
      <c r="F5919" s="83"/>
    </row>
    <row r="5920" spans="1:6" x14ac:dyDescent="0.25">
      <c r="A5920" s="63">
        <v>6.1069444444444443</v>
      </c>
      <c r="B5920" s="66">
        <v>6403.9999999999945</v>
      </c>
      <c r="C5920" s="66">
        <v>1742.5576923076901</v>
      </c>
      <c r="D5920" s="66">
        <v>2681.6730769230753</v>
      </c>
      <c r="E5920" s="66">
        <v>324.375</v>
      </c>
      <c r="F5920" s="83"/>
    </row>
    <row r="5921" spans="1:6" x14ac:dyDescent="0.25">
      <c r="A5921" s="63">
        <v>6.1076388888888893</v>
      </c>
      <c r="B5921" s="66">
        <v>6377.1730769230708</v>
      </c>
      <c r="C5921" s="66">
        <v>1733.1923076922999</v>
      </c>
      <c r="D5921" s="66">
        <v>2679.8173076923049</v>
      </c>
      <c r="E5921" s="66">
        <v>322.43269230769204</v>
      </c>
      <c r="F5921" s="83"/>
    </row>
    <row r="5922" spans="1:6" x14ac:dyDescent="0.25">
      <c r="A5922" s="63">
        <v>6.1083333333333334</v>
      </c>
      <c r="B5922" s="66">
        <v>6350.8461538461497</v>
      </c>
      <c r="C5922" s="66">
        <v>1722.8653846153802</v>
      </c>
      <c r="D5922" s="66">
        <v>2678.0961538461452</v>
      </c>
      <c r="E5922" s="66">
        <v>320.90384615384551</v>
      </c>
      <c r="F5922" s="83"/>
    </row>
    <row r="5923" spans="1:6" x14ac:dyDescent="0.25">
      <c r="A5923" s="63">
        <v>6.1090277777777775</v>
      </c>
      <c r="B5923" s="66">
        <v>6323.2499999999945</v>
      </c>
      <c r="C5923" s="66">
        <v>1712.3269230769199</v>
      </c>
      <c r="D5923" s="66">
        <v>2676.3173076922999</v>
      </c>
      <c r="E5923" s="66">
        <v>319.38461538461502</v>
      </c>
      <c r="F5923" s="83"/>
    </row>
    <row r="5924" spans="1:6" x14ac:dyDescent="0.25">
      <c r="A5924" s="63">
        <v>6.1097222222222225</v>
      </c>
      <c r="B5924" s="66">
        <v>6296.3461538461497</v>
      </c>
      <c r="C5924" s="66">
        <v>1701.249999999995</v>
      </c>
      <c r="D5924" s="66">
        <v>2674.8173076923049</v>
      </c>
      <c r="E5924" s="66">
        <v>317.50961538461502</v>
      </c>
      <c r="F5924" s="83"/>
    </row>
    <row r="5925" spans="1:6" x14ac:dyDescent="0.25">
      <c r="A5925" s="63">
        <v>6.1104166666666666</v>
      </c>
      <c r="B5925" s="66">
        <v>6269.5865384615354</v>
      </c>
      <c r="C5925" s="66">
        <v>1687.8173076923049</v>
      </c>
      <c r="D5925" s="66">
        <v>2673.2980769230753</v>
      </c>
      <c r="E5925" s="66">
        <v>316.42307692307651</v>
      </c>
      <c r="F5925" s="83"/>
    </row>
    <row r="5926" spans="1:6" x14ac:dyDescent="0.25">
      <c r="A5926" s="63">
        <v>6.1111111111111107</v>
      </c>
      <c r="B5926" s="66">
        <v>6243.0384615384555</v>
      </c>
      <c r="C5926" s="66">
        <v>1673.8365384615349</v>
      </c>
      <c r="D5926" s="66">
        <v>2671.7596153846098</v>
      </c>
      <c r="E5926" s="66">
        <v>314.80769230769204</v>
      </c>
      <c r="F5926" s="83"/>
    </row>
    <row r="5927" spans="1:6" x14ac:dyDescent="0.25">
      <c r="A5927" s="63">
        <v>6.1118055555555557</v>
      </c>
      <c r="B5927" s="66">
        <v>6216.9519230769201</v>
      </c>
      <c r="C5927" s="66">
        <v>1665.519230769225</v>
      </c>
      <c r="D5927" s="66">
        <v>2670.1538461538448</v>
      </c>
      <c r="E5927" s="66">
        <v>313.02884615384596</v>
      </c>
      <c r="F5927" s="83"/>
    </row>
    <row r="5928" spans="1:6" x14ac:dyDescent="0.25">
      <c r="A5928" s="63">
        <v>6.1124999999999998</v>
      </c>
      <c r="B5928" s="66">
        <v>6190.2980769230744</v>
      </c>
      <c r="C5928" s="66">
        <v>1654.9423076923049</v>
      </c>
      <c r="D5928" s="66">
        <v>2668.4038461538448</v>
      </c>
      <c r="E5928" s="66">
        <v>311.817307692307</v>
      </c>
      <c r="F5928" s="83"/>
    </row>
    <row r="5929" spans="1:6" x14ac:dyDescent="0.25">
      <c r="A5929" s="63">
        <v>6.1131944444444448</v>
      </c>
      <c r="B5929" s="66">
        <v>6164.6538461538403</v>
      </c>
      <c r="C5929" s="66">
        <v>1644.0865384615349</v>
      </c>
      <c r="D5929" s="66">
        <v>2667.105769230765</v>
      </c>
      <c r="E5929" s="66">
        <v>311.53846153846149</v>
      </c>
      <c r="F5929" s="83"/>
    </row>
    <row r="5930" spans="1:6" x14ac:dyDescent="0.25">
      <c r="A5930" s="63">
        <v>6.1138888888888889</v>
      </c>
      <c r="B5930" s="66">
        <v>6138.6538461538403</v>
      </c>
      <c r="C5930" s="66">
        <v>1634.374999999995</v>
      </c>
      <c r="D5930" s="66">
        <v>2665.6730769230753</v>
      </c>
      <c r="E5930" s="66">
        <v>311.03846153846098</v>
      </c>
      <c r="F5930" s="83"/>
    </row>
    <row r="5931" spans="1:6" x14ac:dyDescent="0.25">
      <c r="A5931" s="63">
        <v>6.114583333333333</v>
      </c>
      <c r="B5931" s="66">
        <v>6113.0769230769201</v>
      </c>
      <c r="C5931" s="66">
        <v>1625.86538461538</v>
      </c>
      <c r="D5931" s="66">
        <v>2664.2596153846098</v>
      </c>
      <c r="E5931" s="66">
        <v>309.692307692307</v>
      </c>
      <c r="F5931" s="83"/>
    </row>
    <row r="5932" spans="1:6" x14ac:dyDescent="0.25">
      <c r="A5932" s="63">
        <v>6.115277777777778</v>
      </c>
      <c r="B5932" s="66">
        <v>6087.6153846153802</v>
      </c>
      <c r="C5932" s="66">
        <v>1616.4903846153802</v>
      </c>
      <c r="D5932" s="66">
        <v>2662.7019230769201</v>
      </c>
      <c r="E5932" s="66">
        <v>308.92307692307645</v>
      </c>
      <c r="F5932" s="83"/>
    </row>
    <row r="5933" spans="1:6" x14ac:dyDescent="0.25">
      <c r="A5933" s="63">
        <v>6.1159722222222221</v>
      </c>
      <c r="B5933" s="66">
        <v>6062.8653846153793</v>
      </c>
      <c r="C5933" s="66">
        <v>1606.40384615384</v>
      </c>
      <c r="D5933" s="66">
        <v>2660.7980769230753</v>
      </c>
      <c r="E5933" s="66">
        <v>307.461538461538</v>
      </c>
      <c r="F5933" s="83"/>
    </row>
    <row r="5934" spans="1:6" x14ac:dyDescent="0.25">
      <c r="A5934" s="63">
        <v>6.1166666666666663</v>
      </c>
      <c r="B5934" s="66">
        <v>6037.8942307692305</v>
      </c>
      <c r="C5934" s="66">
        <v>1598.0576923076901</v>
      </c>
      <c r="D5934" s="66">
        <v>2659.2019230769147</v>
      </c>
      <c r="E5934" s="66">
        <v>306.04807692307651</v>
      </c>
      <c r="F5934" s="83"/>
    </row>
    <row r="5935" spans="1:6" x14ac:dyDescent="0.25">
      <c r="A5935" s="63">
        <v>6.1173611111111112</v>
      </c>
      <c r="B5935" s="66">
        <v>6013.6153846153802</v>
      </c>
      <c r="C5935" s="66">
        <v>1586.1923076922999</v>
      </c>
      <c r="D5935" s="66">
        <v>2657.3269230769201</v>
      </c>
      <c r="E5935" s="66">
        <v>305.07692307692253</v>
      </c>
      <c r="F5935" s="83"/>
    </row>
    <row r="5936" spans="1:6" x14ac:dyDescent="0.25">
      <c r="A5936" s="63">
        <v>6.1180555555555554</v>
      </c>
      <c r="B5936" s="66">
        <v>5988.769230769225</v>
      </c>
      <c r="C5936" s="66">
        <v>1574.3846153846098</v>
      </c>
      <c r="D5936" s="66">
        <v>2655.6923076923049</v>
      </c>
      <c r="E5936" s="66">
        <v>304.03846153846098</v>
      </c>
      <c r="F5936" s="83"/>
    </row>
    <row r="5937" spans="1:6" x14ac:dyDescent="0.25">
      <c r="A5937" s="63">
        <v>6.1187500000000004</v>
      </c>
      <c r="B5937" s="66">
        <v>5964.1634615384555</v>
      </c>
      <c r="C5937" s="66">
        <v>1562.7980769230699</v>
      </c>
      <c r="D5937" s="66">
        <v>2654.4423076923049</v>
      </c>
      <c r="E5937" s="66">
        <v>302.65384615384602</v>
      </c>
      <c r="F5937" s="83"/>
    </row>
    <row r="5938" spans="1:6" x14ac:dyDescent="0.25">
      <c r="A5938" s="63">
        <v>6.1194444444444445</v>
      </c>
      <c r="B5938" s="66">
        <v>5939.480769230765</v>
      </c>
      <c r="C5938" s="66">
        <v>1553.8076923076901</v>
      </c>
      <c r="D5938" s="66">
        <v>2653.0288461538403</v>
      </c>
      <c r="E5938" s="66">
        <v>301.72115384615347</v>
      </c>
      <c r="F5938" s="83"/>
    </row>
    <row r="5939" spans="1:6" x14ac:dyDescent="0.25">
      <c r="A5939" s="63">
        <v>6.1201388888888886</v>
      </c>
      <c r="B5939" s="66">
        <v>5915.1634615384601</v>
      </c>
      <c r="C5939" s="66">
        <v>1543.1538461538451</v>
      </c>
      <c r="D5939" s="66">
        <v>2651.3173076923049</v>
      </c>
      <c r="E5939" s="66">
        <v>300.77884615384551</v>
      </c>
      <c r="F5939" s="83"/>
    </row>
    <row r="5940" spans="1:6" x14ac:dyDescent="0.25">
      <c r="A5940" s="63">
        <v>6.1208333333333336</v>
      </c>
      <c r="B5940" s="66">
        <v>5892.9711538461506</v>
      </c>
      <c r="C5940" s="66">
        <v>1535.0384615384551</v>
      </c>
      <c r="D5940" s="66">
        <v>2649.980769230765</v>
      </c>
      <c r="E5940" s="66">
        <v>300.317307692307</v>
      </c>
      <c r="F5940" s="83"/>
    </row>
    <row r="5941" spans="1:6" x14ac:dyDescent="0.25">
      <c r="A5941" s="63">
        <v>6.1215277777777777</v>
      </c>
      <c r="B5941" s="66">
        <v>5868.2884615384555</v>
      </c>
      <c r="C5941" s="66">
        <v>1524.769230769225</v>
      </c>
      <c r="D5941" s="66">
        <v>2648.4615384615299</v>
      </c>
      <c r="E5941" s="66">
        <v>299.79807692307645</v>
      </c>
      <c r="F5941" s="83"/>
    </row>
    <row r="5942" spans="1:6" x14ac:dyDescent="0.25">
      <c r="A5942" s="63">
        <v>6.1222222222222218</v>
      </c>
      <c r="B5942" s="66">
        <v>5844.3365384615354</v>
      </c>
      <c r="C5942" s="66">
        <v>1516.0384615384601</v>
      </c>
      <c r="D5942" s="66">
        <v>2647.1153846153802</v>
      </c>
      <c r="E5942" s="66">
        <v>298.74038461538396</v>
      </c>
      <c r="F5942" s="83"/>
    </row>
    <row r="5943" spans="1:6" x14ac:dyDescent="0.25">
      <c r="A5943" s="63">
        <v>6.1229166666666668</v>
      </c>
      <c r="B5943" s="66">
        <v>5820.7884615384601</v>
      </c>
      <c r="C5943" s="66">
        <v>1506.64423076923</v>
      </c>
      <c r="D5943" s="66">
        <v>2645.624999999995</v>
      </c>
      <c r="E5943" s="66">
        <v>297.461538461538</v>
      </c>
      <c r="F5943" s="83"/>
    </row>
    <row r="5944" spans="1:6" x14ac:dyDescent="0.25">
      <c r="A5944" s="63">
        <v>6.1236111111111109</v>
      </c>
      <c r="B5944" s="66">
        <v>5797.8269230769201</v>
      </c>
      <c r="C5944" s="66">
        <v>1497.6538461538451</v>
      </c>
      <c r="D5944" s="66">
        <v>2644.249999999995</v>
      </c>
      <c r="E5944" s="66">
        <v>296.69230769230751</v>
      </c>
      <c r="F5944" s="83"/>
    </row>
    <row r="5945" spans="1:6" x14ac:dyDescent="0.25">
      <c r="A5945" s="63">
        <v>6.1243055555555559</v>
      </c>
      <c r="B5945" s="66">
        <v>5775.0384615384555</v>
      </c>
      <c r="C5945" s="66">
        <v>1487.3365384615349</v>
      </c>
      <c r="D5945" s="66">
        <v>2643.124999999995</v>
      </c>
      <c r="E5945" s="66">
        <v>295.80769230769204</v>
      </c>
      <c r="F5945" s="83"/>
    </row>
    <row r="5946" spans="1:6" x14ac:dyDescent="0.25">
      <c r="A5946" s="63">
        <v>6.125</v>
      </c>
      <c r="B5946" s="66">
        <v>5752.0961538461506</v>
      </c>
      <c r="C5946" s="66">
        <v>1477.3461538461502</v>
      </c>
      <c r="D5946" s="66">
        <v>2641.9230769230699</v>
      </c>
      <c r="E5946" s="66">
        <v>293.54807692307645</v>
      </c>
      <c r="F5946" s="83"/>
    </row>
    <row r="5947" spans="1:6" x14ac:dyDescent="0.25">
      <c r="A5947" s="63">
        <v>6.1256944444444441</v>
      </c>
      <c r="B5947" s="66">
        <v>5729.3846153846098</v>
      </c>
      <c r="C5947" s="66">
        <v>1471.61538461538</v>
      </c>
      <c r="D5947" s="66">
        <v>2640.730769230765</v>
      </c>
      <c r="E5947" s="66">
        <v>292.62499999999955</v>
      </c>
      <c r="F5947" s="83"/>
    </row>
    <row r="5948" spans="1:6" x14ac:dyDescent="0.25">
      <c r="A5948" s="63">
        <v>6.1263888888888891</v>
      </c>
      <c r="B5948" s="66">
        <v>5707.3461538461497</v>
      </c>
      <c r="C5948" s="66">
        <v>1465.509615384615</v>
      </c>
      <c r="D5948" s="66">
        <v>2639.355769230765</v>
      </c>
      <c r="E5948" s="66">
        <v>292.211538461538</v>
      </c>
      <c r="F5948" s="83"/>
    </row>
    <row r="5949" spans="1:6" x14ac:dyDescent="0.25">
      <c r="A5949" s="63">
        <v>6.1270833333333332</v>
      </c>
      <c r="B5949" s="66">
        <v>5685.1538461538448</v>
      </c>
      <c r="C5949" s="66">
        <v>1460.49038461538</v>
      </c>
      <c r="D5949" s="66">
        <v>2638.3461538461502</v>
      </c>
      <c r="E5949" s="66">
        <v>292.13461538461502</v>
      </c>
      <c r="F5949" s="83"/>
    </row>
    <row r="5950" spans="1:6" x14ac:dyDescent="0.25">
      <c r="A5950" s="63">
        <v>6.1277777777777782</v>
      </c>
      <c r="B5950" s="66">
        <v>5663.105769230765</v>
      </c>
      <c r="C5950" s="66">
        <v>1453.86538461538</v>
      </c>
      <c r="D5950" s="66">
        <v>2637.1538461538403</v>
      </c>
      <c r="E5950" s="66">
        <v>292.04807692307645</v>
      </c>
      <c r="F5950" s="83"/>
    </row>
    <row r="5951" spans="1:6" x14ac:dyDescent="0.25">
      <c r="A5951" s="63">
        <v>6.1284722222222223</v>
      </c>
      <c r="B5951" s="66">
        <v>5640.9711538461506</v>
      </c>
      <c r="C5951" s="66">
        <v>1447.5576923076851</v>
      </c>
      <c r="D5951" s="66">
        <v>2636.0096153846098</v>
      </c>
      <c r="E5951" s="66">
        <v>291.211538461538</v>
      </c>
      <c r="F5951" s="83"/>
    </row>
    <row r="5952" spans="1:6" x14ac:dyDescent="0.25">
      <c r="A5952" s="63">
        <v>6.1291666666666664</v>
      </c>
      <c r="B5952" s="66">
        <v>5619.0384615384555</v>
      </c>
      <c r="C5952" s="66">
        <v>1441.624999999995</v>
      </c>
      <c r="D5952" s="66">
        <v>2634.374999999995</v>
      </c>
      <c r="E5952" s="66">
        <v>289.53846153846098</v>
      </c>
      <c r="F5952" s="83"/>
    </row>
    <row r="5953" spans="1:6" x14ac:dyDescent="0.25">
      <c r="A5953" s="63">
        <v>6.1298611111111114</v>
      </c>
      <c r="B5953" s="66">
        <v>5597.7596153846098</v>
      </c>
      <c r="C5953" s="66">
        <v>1434.7788461538398</v>
      </c>
      <c r="D5953" s="66">
        <v>2633.4423076923049</v>
      </c>
      <c r="E5953" s="66">
        <v>288.61538461538453</v>
      </c>
      <c r="F5953" s="83"/>
    </row>
    <row r="5954" spans="1:6" x14ac:dyDescent="0.25">
      <c r="A5954" s="63">
        <v>6.1305555555555555</v>
      </c>
      <c r="B5954" s="66">
        <v>5576.5384615384555</v>
      </c>
      <c r="C5954" s="66">
        <v>1428.75961538461</v>
      </c>
      <c r="D5954" s="66">
        <v>2632.4519230769201</v>
      </c>
      <c r="E5954" s="66">
        <v>286.97115384615302</v>
      </c>
      <c r="F5954" s="83"/>
    </row>
    <row r="5955" spans="1:6" x14ac:dyDescent="0.25">
      <c r="A5955" s="63">
        <v>6.1312499999999996</v>
      </c>
      <c r="B5955" s="66">
        <v>5555.4326923076851</v>
      </c>
      <c r="C5955" s="66">
        <v>1421.0673076923049</v>
      </c>
      <c r="D5955" s="66">
        <v>2631.2211538461502</v>
      </c>
      <c r="E5955" s="66">
        <v>286.98076923076849</v>
      </c>
      <c r="F5955" s="83"/>
    </row>
    <row r="5956" spans="1:6" x14ac:dyDescent="0.25">
      <c r="A5956" s="63">
        <v>6.1319444444444446</v>
      </c>
      <c r="B5956" s="66">
        <v>5534.105769230765</v>
      </c>
      <c r="C5956" s="66">
        <v>1412.6538461538398</v>
      </c>
      <c r="D5956" s="66">
        <v>2629.9134615384551</v>
      </c>
      <c r="E5956" s="66">
        <v>286.12499999999949</v>
      </c>
      <c r="F5956" s="83"/>
    </row>
    <row r="5957" spans="1:6" x14ac:dyDescent="0.25">
      <c r="A5957" s="63">
        <v>6.1326388888888888</v>
      </c>
      <c r="B5957" s="66">
        <v>5512.8653846153802</v>
      </c>
      <c r="C5957" s="66">
        <v>1406.75</v>
      </c>
      <c r="D5957" s="66">
        <v>2628.4134615384546</v>
      </c>
      <c r="E5957" s="66">
        <v>285.36538461538402</v>
      </c>
      <c r="F5957" s="83"/>
    </row>
    <row r="5958" spans="1:6" x14ac:dyDescent="0.25">
      <c r="A5958" s="63">
        <v>6.1333333333333337</v>
      </c>
      <c r="B5958" s="66">
        <v>5492.2884615384601</v>
      </c>
      <c r="C5958" s="66">
        <v>1398.38461538461</v>
      </c>
      <c r="D5958" s="66">
        <v>2627.1346153846098</v>
      </c>
      <c r="E5958" s="66">
        <v>284.43269230769147</v>
      </c>
      <c r="F5958" s="83"/>
    </row>
    <row r="5959" spans="1:6" x14ac:dyDescent="0.25">
      <c r="A5959" s="63">
        <v>6.1340277777777779</v>
      </c>
      <c r="B5959" s="66">
        <v>5471.1153846153802</v>
      </c>
      <c r="C5959" s="66">
        <v>1392.14423076923</v>
      </c>
      <c r="D5959" s="66">
        <v>2626.249999999995</v>
      </c>
      <c r="E5959" s="66">
        <v>284.53846153846098</v>
      </c>
      <c r="F5959" s="83"/>
    </row>
    <row r="5960" spans="1:6" x14ac:dyDescent="0.25">
      <c r="A5960" s="63">
        <v>6.134722222222222</v>
      </c>
      <c r="B5960" s="66">
        <v>5450.6730769230708</v>
      </c>
      <c r="C5960" s="66">
        <v>1384.0769230769151</v>
      </c>
      <c r="D5960" s="66">
        <v>2625.3269230769201</v>
      </c>
      <c r="E5960" s="66">
        <v>284.02884615384596</v>
      </c>
      <c r="F5960" s="83"/>
    </row>
    <row r="5961" spans="1:6" x14ac:dyDescent="0.25">
      <c r="A5961" s="63">
        <v>6.135416666666667</v>
      </c>
      <c r="B5961" s="66">
        <v>5430.4423076923049</v>
      </c>
      <c r="C5961" s="66">
        <v>1376.4423076922999</v>
      </c>
      <c r="D5961" s="66">
        <v>2624.1634615384551</v>
      </c>
      <c r="E5961" s="66">
        <v>282.32692307692253</v>
      </c>
      <c r="F5961" s="83"/>
    </row>
    <row r="5962" spans="1:6" x14ac:dyDescent="0.25">
      <c r="A5962" s="63">
        <v>6.1361111111111111</v>
      </c>
      <c r="B5962" s="66">
        <v>5410.4134615384601</v>
      </c>
      <c r="C5962" s="66">
        <v>1368.4519230769151</v>
      </c>
      <c r="D5962" s="66">
        <v>2623.2019230769201</v>
      </c>
      <c r="E5962" s="66">
        <v>281.61538461538396</v>
      </c>
      <c r="F5962" s="83"/>
    </row>
    <row r="5963" spans="1:6" x14ac:dyDescent="0.25">
      <c r="A5963" s="63">
        <v>6.1368055555555552</v>
      </c>
      <c r="B5963" s="66">
        <v>5390.6634615384555</v>
      </c>
      <c r="C5963" s="66">
        <v>1361.2019230769201</v>
      </c>
      <c r="D5963" s="66">
        <v>2621.8365384615299</v>
      </c>
      <c r="E5963" s="66">
        <v>279.72115384615347</v>
      </c>
      <c r="F5963" s="83"/>
    </row>
    <row r="5964" spans="1:6" x14ac:dyDescent="0.25">
      <c r="A5964" s="63">
        <v>6.1375000000000002</v>
      </c>
      <c r="B5964" s="66">
        <v>5369.9903846153802</v>
      </c>
      <c r="C5964" s="66">
        <v>1354.3269230769151</v>
      </c>
      <c r="D5964" s="66">
        <v>2620.76923076923</v>
      </c>
      <c r="E5964" s="66">
        <v>278.47115384615302</v>
      </c>
      <c r="F5964" s="83"/>
    </row>
    <row r="5965" spans="1:6" x14ac:dyDescent="0.25">
      <c r="A5965" s="63">
        <v>6.1381944444444443</v>
      </c>
      <c r="B5965" s="66">
        <v>5348.3365384615354</v>
      </c>
      <c r="C5965" s="66">
        <v>1346.6538461538398</v>
      </c>
      <c r="D5965" s="66">
        <v>2619.8846153846098</v>
      </c>
      <c r="E5965" s="66">
        <v>276.97115384615347</v>
      </c>
      <c r="F5965" s="83"/>
    </row>
    <row r="5966" spans="1:6" x14ac:dyDescent="0.25">
      <c r="A5966" s="63">
        <v>6.1388888888888893</v>
      </c>
      <c r="B5966" s="66">
        <v>5327.8557692307604</v>
      </c>
      <c r="C5966" s="66">
        <v>1339.3269230769149</v>
      </c>
      <c r="D5966" s="66">
        <v>2619.1346153846098</v>
      </c>
      <c r="E5966" s="66">
        <v>276.50961538461502</v>
      </c>
      <c r="F5966" s="83"/>
    </row>
    <row r="5967" spans="1:6" x14ac:dyDescent="0.25">
      <c r="A5967" s="63">
        <v>6.1395833333333334</v>
      </c>
      <c r="B5967" s="66">
        <v>5308.2788461538403</v>
      </c>
      <c r="C5967" s="66">
        <v>1332.0480769230751</v>
      </c>
      <c r="D5967" s="66">
        <v>2618.0961538461502</v>
      </c>
      <c r="E5967" s="66">
        <v>276.24038461538396</v>
      </c>
      <c r="F5967" s="83"/>
    </row>
    <row r="5968" spans="1:6" x14ac:dyDescent="0.25">
      <c r="A5968" s="63">
        <v>6.1402777777777775</v>
      </c>
      <c r="B5968" s="66">
        <v>5288.0480769230708</v>
      </c>
      <c r="C5968" s="66">
        <v>1323.3365384615299</v>
      </c>
      <c r="D5968" s="66">
        <v>2617.4134615384601</v>
      </c>
      <c r="E5968" s="66">
        <v>275.59615384615302</v>
      </c>
      <c r="F5968" s="83"/>
    </row>
    <row r="5969" spans="1:6" x14ac:dyDescent="0.25">
      <c r="A5969" s="63">
        <v>6.1409722222222225</v>
      </c>
      <c r="B5969" s="66">
        <v>5267.8173076922994</v>
      </c>
      <c r="C5969" s="66">
        <v>1314.2884615384601</v>
      </c>
      <c r="D5969" s="66">
        <v>2616.8365384615354</v>
      </c>
      <c r="E5969" s="66">
        <v>276.07692307692253</v>
      </c>
      <c r="F5969" s="83"/>
    </row>
    <row r="5970" spans="1:6" x14ac:dyDescent="0.25">
      <c r="A5970" s="63">
        <v>6.1416666666666666</v>
      </c>
      <c r="B5970" s="66">
        <v>5248.0384615384555</v>
      </c>
      <c r="C5970" s="66">
        <v>1304.8653846153802</v>
      </c>
      <c r="D5970" s="66">
        <v>2616.01923076923</v>
      </c>
      <c r="E5970" s="66">
        <v>275.586538461538</v>
      </c>
      <c r="F5970" s="83"/>
    </row>
    <row r="5971" spans="1:6" x14ac:dyDescent="0.25">
      <c r="A5971" s="63">
        <v>6.1423611111111107</v>
      </c>
      <c r="B5971" s="66">
        <v>5228.8653846153793</v>
      </c>
      <c r="C5971" s="66">
        <v>1297.0576923076901</v>
      </c>
      <c r="D5971" s="66">
        <v>2615.1538461538403</v>
      </c>
      <c r="E5971" s="66">
        <v>275.61538461538402</v>
      </c>
      <c r="F5971" s="83"/>
    </row>
    <row r="5972" spans="1:6" x14ac:dyDescent="0.25">
      <c r="A5972" s="63">
        <v>6.1430555555555557</v>
      </c>
      <c r="B5972" s="66">
        <v>5208.4903846153802</v>
      </c>
      <c r="C5972" s="66">
        <v>1286.7596153846098</v>
      </c>
      <c r="D5972" s="66">
        <v>2614.4038461538403</v>
      </c>
      <c r="E5972" s="66">
        <v>275.72115384615347</v>
      </c>
      <c r="F5972" s="83"/>
    </row>
    <row r="5973" spans="1:6" x14ac:dyDescent="0.25">
      <c r="A5973" s="63">
        <v>6.1437499999999998</v>
      </c>
      <c r="B5973" s="66">
        <v>5188.5673076923003</v>
      </c>
      <c r="C5973" s="66">
        <v>1278.75961538461</v>
      </c>
      <c r="D5973" s="66">
        <v>2613.3461538461497</v>
      </c>
      <c r="E5973" s="66">
        <v>275.105769230769</v>
      </c>
      <c r="F5973" s="83"/>
    </row>
    <row r="5974" spans="1:6" x14ac:dyDescent="0.25">
      <c r="A5974" s="63">
        <v>6.1444444444444448</v>
      </c>
      <c r="B5974" s="66">
        <v>5169.355769230765</v>
      </c>
      <c r="C5974" s="66">
        <v>1269.61538461538</v>
      </c>
      <c r="D5974" s="66">
        <v>2612.480769230765</v>
      </c>
      <c r="E5974" s="66">
        <v>274.02884615384551</v>
      </c>
      <c r="F5974" s="83"/>
    </row>
    <row r="5975" spans="1:6" x14ac:dyDescent="0.25">
      <c r="A5975" s="63">
        <v>6.1451388888888889</v>
      </c>
      <c r="B5975" s="66">
        <v>5150.5865384615299</v>
      </c>
      <c r="C5975" s="66">
        <v>1262.6634615384551</v>
      </c>
      <c r="D5975" s="66">
        <v>2611.5961538461497</v>
      </c>
      <c r="E5975" s="66">
        <v>274.07692307692253</v>
      </c>
      <c r="F5975" s="83"/>
    </row>
    <row r="5976" spans="1:6" x14ac:dyDescent="0.25">
      <c r="A5976" s="63">
        <v>6.145833333333333</v>
      </c>
      <c r="B5976" s="66">
        <v>5131.8076923076851</v>
      </c>
      <c r="C5976" s="66">
        <v>1256.50961538461</v>
      </c>
      <c r="D5976" s="66">
        <v>2610.9038461538403</v>
      </c>
      <c r="E5976" s="66">
        <v>273.27884615384551</v>
      </c>
      <c r="F5976" s="83"/>
    </row>
    <row r="5977" spans="1:6" x14ac:dyDescent="0.25">
      <c r="A5977" s="63">
        <v>6.146527777777778</v>
      </c>
      <c r="B5977" s="66">
        <v>5112.9230769230708</v>
      </c>
      <c r="C5977" s="66">
        <v>1246.644230769225</v>
      </c>
      <c r="D5977" s="66">
        <v>2610.1730769230699</v>
      </c>
      <c r="E5977" s="66">
        <v>273.19230769230751</v>
      </c>
      <c r="F5977" s="83"/>
    </row>
    <row r="5978" spans="1:6" x14ac:dyDescent="0.25">
      <c r="A5978" s="63">
        <v>6.1472222222222221</v>
      </c>
      <c r="B5978" s="66">
        <v>5093.6826923076851</v>
      </c>
      <c r="C5978" s="66">
        <v>1238.8461538461502</v>
      </c>
      <c r="D5978" s="66">
        <v>2609.2980769230753</v>
      </c>
      <c r="E5978" s="66">
        <v>271.65384615384551</v>
      </c>
      <c r="F5978" s="83"/>
    </row>
    <row r="5979" spans="1:6" x14ac:dyDescent="0.25">
      <c r="A5979" s="63">
        <v>6.1479166666666663</v>
      </c>
      <c r="B5979" s="66">
        <v>5075.4999999999945</v>
      </c>
      <c r="C5979" s="66">
        <v>1234.9326923076901</v>
      </c>
      <c r="D5979" s="66">
        <v>2608.5288461538403</v>
      </c>
      <c r="E5979" s="66">
        <v>271.75961538461502</v>
      </c>
      <c r="F5979" s="83"/>
    </row>
    <row r="5980" spans="1:6" x14ac:dyDescent="0.25">
      <c r="A5980" s="63">
        <v>6.1486111111111112</v>
      </c>
      <c r="B5980" s="66">
        <v>5057.2499999999945</v>
      </c>
      <c r="C5980" s="66">
        <v>1230.3076923076901</v>
      </c>
      <c r="D5980" s="66">
        <v>2607.7980769230699</v>
      </c>
      <c r="E5980" s="66">
        <v>272.07692307692298</v>
      </c>
      <c r="F5980" s="83"/>
    </row>
    <row r="5981" spans="1:6" x14ac:dyDescent="0.25">
      <c r="A5981" s="63">
        <v>6.1493055555555554</v>
      </c>
      <c r="B5981" s="66">
        <v>5039.5192307692296</v>
      </c>
      <c r="C5981" s="66">
        <v>1222.61538461538</v>
      </c>
      <c r="D5981" s="66">
        <v>2607.0576923076851</v>
      </c>
      <c r="E5981" s="66">
        <v>271.87499999999949</v>
      </c>
      <c r="F5981" s="83"/>
    </row>
    <row r="5982" spans="1:6" x14ac:dyDescent="0.25">
      <c r="A5982" s="63">
        <v>6.15</v>
      </c>
      <c r="B5982" s="66">
        <v>5021.0288461538403</v>
      </c>
      <c r="C5982" s="66">
        <v>1216.144230769225</v>
      </c>
      <c r="D5982" s="66">
        <v>2606.0961538461502</v>
      </c>
      <c r="E5982" s="66">
        <v>270.461538461538</v>
      </c>
      <c r="F5982" s="83"/>
    </row>
    <row r="5983" spans="1:6" x14ac:dyDescent="0.25">
      <c r="A5983" s="63">
        <v>6.1506944444444445</v>
      </c>
      <c r="B5983" s="66">
        <v>5003.1826923076896</v>
      </c>
      <c r="C5983" s="66">
        <v>1213.6538461538451</v>
      </c>
      <c r="D5983" s="66">
        <v>2605.3269230769201</v>
      </c>
      <c r="E5983" s="66">
        <v>269.56730769230751</v>
      </c>
      <c r="F5983" s="83"/>
    </row>
    <row r="5984" spans="1:6" x14ac:dyDescent="0.25">
      <c r="A5984" s="63">
        <v>6.1513888888888886</v>
      </c>
      <c r="B5984" s="66">
        <v>4986.4711538461497</v>
      </c>
      <c r="C5984" s="66">
        <v>1209.3269230769201</v>
      </c>
      <c r="D5984" s="66">
        <v>2604.855769230765</v>
      </c>
      <c r="E5984" s="66">
        <v>269.65384615384602</v>
      </c>
      <c r="F5984" s="83"/>
    </row>
    <row r="5985" spans="1:6" x14ac:dyDescent="0.25">
      <c r="A5985" s="63">
        <v>6.1520833333333336</v>
      </c>
      <c r="B5985" s="66">
        <v>4967.7211538461497</v>
      </c>
      <c r="C5985" s="66">
        <v>1205.5288461538398</v>
      </c>
      <c r="D5985" s="66">
        <v>2604.0384615384551</v>
      </c>
      <c r="E5985" s="66">
        <v>269.27884615384602</v>
      </c>
      <c r="F5985" s="83"/>
    </row>
    <row r="5986" spans="1:6" x14ac:dyDescent="0.25">
      <c r="A5986" s="63">
        <v>6.1527777777777777</v>
      </c>
      <c r="B5986" s="66">
        <v>4949.605769230765</v>
      </c>
      <c r="C5986" s="66">
        <v>1198.4134615384551</v>
      </c>
      <c r="D5986" s="66">
        <v>2603.1923076923049</v>
      </c>
      <c r="E5986" s="66">
        <v>269.28846153846098</v>
      </c>
      <c r="F5986" s="83"/>
    </row>
    <row r="5987" spans="1:6" x14ac:dyDescent="0.25">
      <c r="A5987" s="63">
        <v>6.1534722222222218</v>
      </c>
      <c r="B5987" s="66">
        <v>4933.0673076923049</v>
      </c>
      <c r="C5987" s="66">
        <v>1193.74038461538</v>
      </c>
      <c r="D5987" s="66">
        <v>2602.5961538461452</v>
      </c>
      <c r="E5987" s="66">
        <v>268.86538461538453</v>
      </c>
      <c r="F5987" s="83"/>
    </row>
    <row r="5988" spans="1:6" x14ac:dyDescent="0.25">
      <c r="A5988" s="63">
        <v>6.1541666666666668</v>
      </c>
      <c r="B5988" s="66">
        <v>4915.5865384615354</v>
      </c>
      <c r="C5988" s="66">
        <v>1188.64423076923</v>
      </c>
      <c r="D5988" s="66">
        <v>2602.0384615384551</v>
      </c>
      <c r="E5988" s="66">
        <v>268.47115384615347</v>
      </c>
      <c r="F5988" s="83"/>
    </row>
    <row r="5989" spans="1:6" x14ac:dyDescent="0.25">
      <c r="A5989" s="63">
        <v>6.1548611111111109</v>
      </c>
      <c r="B5989" s="66">
        <v>4897.8173076923049</v>
      </c>
      <c r="C5989" s="66">
        <v>1183.605769230765</v>
      </c>
      <c r="D5989" s="66">
        <v>2601.3365384615349</v>
      </c>
      <c r="E5989" s="66">
        <v>267.86538461538453</v>
      </c>
      <c r="F5989" s="83"/>
    </row>
    <row r="5990" spans="1:6" x14ac:dyDescent="0.25">
      <c r="A5990" s="63">
        <v>6.1555555555555559</v>
      </c>
      <c r="B5990" s="66">
        <v>4880.2019230769201</v>
      </c>
      <c r="C5990" s="66">
        <v>1178.25961538461</v>
      </c>
      <c r="D5990" s="66">
        <v>2600.7788461538398</v>
      </c>
      <c r="E5990" s="66">
        <v>267.24038461538453</v>
      </c>
      <c r="F5990" s="83"/>
    </row>
    <row r="5991" spans="1:6" x14ac:dyDescent="0.25">
      <c r="A5991" s="63">
        <v>6.15625</v>
      </c>
      <c r="B5991" s="66">
        <v>4863.5673076923049</v>
      </c>
      <c r="C5991" s="66">
        <v>1175.1923076923049</v>
      </c>
      <c r="D5991" s="66">
        <v>2600.4230769230699</v>
      </c>
      <c r="E5991" s="66">
        <v>266.711538461538</v>
      </c>
      <c r="F5991" s="83"/>
    </row>
    <row r="5992" spans="1:6" x14ac:dyDescent="0.25">
      <c r="A5992" s="63">
        <v>6.1569444444444441</v>
      </c>
      <c r="B5992" s="66">
        <v>4847.2115384615354</v>
      </c>
      <c r="C5992" s="66">
        <v>1172.3076923076851</v>
      </c>
      <c r="D5992" s="66">
        <v>2600.1346153846098</v>
      </c>
      <c r="E5992" s="66">
        <v>267.47115384615347</v>
      </c>
      <c r="F5992" s="83"/>
    </row>
    <row r="5993" spans="1:6" x14ac:dyDescent="0.25">
      <c r="A5993" s="63">
        <v>6.1576388888888891</v>
      </c>
      <c r="B5993" s="66">
        <v>4831.0096153846098</v>
      </c>
      <c r="C5993" s="66">
        <v>1170.1634615384551</v>
      </c>
      <c r="D5993" s="66">
        <v>2599.480769230765</v>
      </c>
      <c r="E5993" s="66">
        <v>266.52884615384551</v>
      </c>
      <c r="F5993" s="83"/>
    </row>
    <row r="5994" spans="1:6" x14ac:dyDescent="0.25">
      <c r="A5994" s="63">
        <v>6.1583333333333332</v>
      </c>
      <c r="B5994" s="66">
        <v>4814.8461538461506</v>
      </c>
      <c r="C5994" s="66">
        <v>1168.8173076923049</v>
      </c>
      <c r="D5994" s="66">
        <v>2599.0673076923049</v>
      </c>
      <c r="E5994" s="66">
        <v>266.53846153846098</v>
      </c>
      <c r="F5994" s="83"/>
    </row>
    <row r="5995" spans="1:6" x14ac:dyDescent="0.25">
      <c r="A5995" s="63">
        <v>6.1590277777777782</v>
      </c>
      <c r="B5995" s="66">
        <v>4797.7596153846098</v>
      </c>
      <c r="C5995" s="66">
        <v>1166.4519230769229</v>
      </c>
      <c r="D5995" s="66">
        <v>2598.64423076923</v>
      </c>
      <c r="E5995" s="66">
        <v>267.05769230769198</v>
      </c>
      <c r="F5995" s="83"/>
    </row>
    <row r="5996" spans="1:6" x14ac:dyDescent="0.25">
      <c r="A5996" s="63">
        <v>6.1597222222222223</v>
      </c>
      <c r="B5996" s="66">
        <v>4781.4326923076896</v>
      </c>
      <c r="C5996" s="66">
        <v>1162.5673076923049</v>
      </c>
      <c r="D5996" s="66">
        <v>2598.0096153846098</v>
      </c>
      <c r="E5996" s="66">
        <v>267.52884615384551</v>
      </c>
      <c r="F5996" s="83"/>
    </row>
    <row r="5997" spans="1:6" x14ac:dyDescent="0.25">
      <c r="A5997" s="63">
        <v>6.1604166666666664</v>
      </c>
      <c r="B5997" s="66">
        <v>4765.4615384615354</v>
      </c>
      <c r="C5997" s="66">
        <v>1160.74038461538</v>
      </c>
      <c r="D5997" s="66">
        <v>2597.4903846153802</v>
      </c>
      <c r="E5997" s="66">
        <v>268.50961538461502</v>
      </c>
      <c r="F5997" s="83"/>
    </row>
    <row r="5998" spans="1:6" x14ac:dyDescent="0.25">
      <c r="A5998" s="63">
        <v>6.1611111111111114</v>
      </c>
      <c r="B5998" s="66">
        <v>4748.6538461538403</v>
      </c>
      <c r="C5998" s="66">
        <v>1158.0673076923035</v>
      </c>
      <c r="D5998" s="66">
        <v>2596.8461538461452</v>
      </c>
      <c r="E5998" s="66">
        <v>268.086538461538</v>
      </c>
      <c r="F5998" s="83"/>
    </row>
    <row r="5999" spans="1:6" x14ac:dyDescent="0.25">
      <c r="A5999" s="63">
        <v>6.1618055555555555</v>
      </c>
      <c r="B5999" s="66">
        <v>4731.8269230769201</v>
      </c>
      <c r="C5999" s="66">
        <v>1155.8942307692264</v>
      </c>
      <c r="D5999" s="66">
        <v>2596.3076923076851</v>
      </c>
      <c r="E5999" s="66">
        <v>268.75961538461502</v>
      </c>
      <c r="F5999" s="83"/>
    </row>
    <row r="6000" spans="1:6" x14ac:dyDescent="0.25">
      <c r="A6000" s="63">
        <v>6.1624999999999996</v>
      </c>
      <c r="B6000" s="66">
        <v>4715.7980769230744</v>
      </c>
      <c r="C6000" s="66">
        <v>1154.7596153846121</v>
      </c>
      <c r="D6000" s="66">
        <v>2596.019230769225</v>
      </c>
      <c r="E6000" s="66">
        <v>269.17307692307651</v>
      </c>
      <c r="F6000" s="83"/>
    </row>
    <row r="6001" spans="1:6" x14ac:dyDescent="0.25">
      <c r="A6001" s="63">
        <v>6.1631944444444446</v>
      </c>
      <c r="B6001" s="66">
        <v>4700.7596153846098</v>
      </c>
      <c r="C6001" s="66">
        <v>1152.39423076923</v>
      </c>
      <c r="D6001" s="66">
        <v>2595.5480769230753</v>
      </c>
      <c r="E6001" s="66">
        <v>269.49999999999949</v>
      </c>
      <c r="F6001" s="83"/>
    </row>
    <row r="6002" spans="1:6" x14ac:dyDescent="0.25">
      <c r="A6002" s="63">
        <v>6.1638888888888888</v>
      </c>
      <c r="B6002" s="66">
        <v>4685.7788461538403</v>
      </c>
      <c r="C6002" s="66">
        <v>1153.374999999998</v>
      </c>
      <c r="D6002" s="66">
        <v>2594.9326923076851</v>
      </c>
      <c r="E6002" s="66">
        <v>270.37499999999949</v>
      </c>
      <c r="F6002" s="83"/>
    </row>
    <row r="6003" spans="1:6" x14ac:dyDescent="0.25">
      <c r="A6003" s="63">
        <v>6.1645833333333337</v>
      </c>
      <c r="B6003" s="66">
        <v>4671.1249999999945</v>
      </c>
      <c r="C6003" s="66">
        <v>1155.7884615384614</v>
      </c>
      <c r="D6003" s="66">
        <v>2594.6538461538403</v>
      </c>
      <c r="E6003" s="66">
        <v>271.16346153846098</v>
      </c>
      <c r="F6003" s="83"/>
    </row>
    <row r="6004" spans="1:6" x14ac:dyDescent="0.25">
      <c r="A6004" s="63">
        <v>6.1652777777777779</v>
      </c>
      <c r="B6004" s="66">
        <v>4656.644230769225</v>
      </c>
      <c r="C6004" s="66">
        <v>1157.3653846153816</v>
      </c>
      <c r="D6004" s="66">
        <v>2594.51923076923</v>
      </c>
      <c r="E6004" s="66">
        <v>271.98076923076849</v>
      </c>
      <c r="F6004" s="83"/>
    </row>
    <row r="6005" spans="1:6" x14ac:dyDescent="0.25">
      <c r="A6005" s="63">
        <v>6.165972222222222</v>
      </c>
      <c r="B6005" s="66">
        <v>4641.1538461538403</v>
      </c>
      <c r="C6005" s="66">
        <v>1158.884615384615</v>
      </c>
      <c r="D6005" s="66">
        <v>2594.1826923076901</v>
      </c>
      <c r="E6005" s="66">
        <v>273.211538461538</v>
      </c>
      <c r="F6005" s="83"/>
    </row>
    <row r="6006" spans="1:6" x14ac:dyDescent="0.25">
      <c r="A6006" s="63">
        <v>6.166666666666667</v>
      </c>
      <c r="B6006" s="66">
        <v>4625.105769230765</v>
      </c>
      <c r="C6006" s="66">
        <v>1160.874999999998</v>
      </c>
      <c r="D6006" s="66">
        <v>2593.9711538461497</v>
      </c>
      <c r="E6006" s="66">
        <v>273.90384615384602</v>
      </c>
      <c r="F6006" s="83"/>
    </row>
    <row r="6007" spans="1:6" x14ac:dyDescent="0.25">
      <c r="A6007" s="63">
        <v>6.1673611111111111</v>
      </c>
      <c r="B6007" s="66">
        <v>4610.5769230769201</v>
      </c>
      <c r="C6007" s="66">
        <v>1167.442307692306</v>
      </c>
      <c r="D6007" s="66">
        <v>2593.8173076923049</v>
      </c>
      <c r="E6007" s="66">
        <v>275.34615384615347</v>
      </c>
      <c r="F6007" s="83"/>
    </row>
    <row r="6008" spans="1:6" x14ac:dyDescent="0.25">
      <c r="A6008" s="63">
        <v>6.1680555555555552</v>
      </c>
      <c r="B6008" s="66">
        <v>4596.4711538461497</v>
      </c>
      <c r="C6008" s="66">
        <v>1171.999999999995</v>
      </c>
      <c r="D6008" s="66">
        <v>2593.2115384615299</v>
      </c>
      <c r="E6008" s="66">
        <v>275.00961538461502</v>
      </c>
      <c r="F6008" s="83"/>
    </row>
    <row r="6009" spans="1:6" x14ac:dyDescent="0.25">
      <c r="A6009" s="63">
        <v>6.1687500000000002</v>
      </c>
      <c r="B6009" s="66">
        <v>4582.5384615384592</v>
      </c>
      <c r="C6009" s="66">
        <v>1177.61538461538</v>
      </c>
      <c r="D6009" s="66">
        <v>2592.75</v>
      </c>
      <c r="E6009" s="66">
        <v>275.95192307692253</v>
      </c>
      <c r="F6009" s="83"/>
    </row>
    <row r="6010" spans="1:6" x14ac:dyDescent="0.25">
      <c r="A6010" s="63">
        <v>6.1694444444444443</v>
      </c>
      <c r="B6010" s="66">
        <v>4567.5769230769201</v>
      </c>
      <c r="C6010" s="66">
        <v>1181.1826923076851</v>
      </c>
      <c r="D6010" s="66">
        <v>2592.1730769230753</v>
      </c>
      <c r="E6010" s="66">
        <v>276.17307692307651</v>
      </c>
      <c r="F6010" s="83"/>
    </row>
    <row r="6011" spans="1:6" x14ac:dyDescent="0.25">
      <c r="A6011" s="63">
        <v>6.1701388888888893</v>
      </c>
      <c r="B6011" s="66">
        <v>4552.7115384615354</v>
      </c>
      <c r="C6011" s="66">
        <v>1188.355769230765</v>
      </c>
      <c r="D6011" s="66">
        <v>2591.5769230769201</v>
      </c>
      <c r="E6011" s="66">
        <v>276.317307692307</v>
      </c>
      <c r="F6011" s="83"/>
    </row>
    <row r="6012" spans="1:6" x14ac:dyDescent="0.25">
      <c r="A6012" s="63">
        <v>6.1708333333333334</v>
      </c>
      <c r="B6012" s="66">
        <v>4538.9615384615299</v>
      </c>
      <c r="C6012" s="66">
        <v>1193.36538461538</v>
      </c>
      <c r="D6012" s="66">
        <v>2591.0288461538398</v>
      </c>
      <c r="E6012" s="66">
        <v>276.34615384615347</v>
      </c>
      <c r="F6012" s="83"/>
    </row>
    <row r="6013" spans="1:6" x14ac:dyDescent="0.25">
      <c r="A6013" s="63">
        <v>6.1715277777777775</v>
      </c>
      <c r="B6013" s="66">
        <v>4524.0865384615354</v>
      </c>
      <c r="C6013" s="66">
        <v>1199.2980769230751</v>
      </c>
      <c r="D6013" s="66">
        <v>2590.5769230769201</v>
      </c>
      <c r="E6013" s="66">
        <v>276.548076923076</v>
      </c>
      <c r="F6013" s="83"/>
    </row>
    <row r="6014" spans="1:6" x14ac:dyDescent="0.25">
      <c r="A6014" s="63">
        <v>6.1722222222222225</v>
      </c>
      <c r="B6014" s="66">
        <v>4509.0384615384555</v>
      </c>
      <c r="C6014" s="66">
        <v>1201.6634615384551</v>
      </c>
      <c r="D6014" s="66">
        <v>2590.0576923076901</v>
      </c>
      <c r="E6014" s="66">
        <v>277.11538461538453</v>
      </c>
      <c r="F6014" s="83"/>
    </row>
    <row r="6015" spans="1:6" x14ac:dyDescent="0.25">
      <c r="A6015" s="63">
        <v>6.1729166666666666</v>
      </c>
      <c r="B6015" s="66">
        <v>4494.6346153846098</v>
      </c>
      <c r="C6015" s="66">
        <v>1206.5576923076851</v>
      </c>
      <c r="D6015" s="66">
        <v>2589.9038461538448</v>
      </c>
      <c r="E6015" s="66">
        <v>277.45192307692253</v>
      </c>
      <c r="F6015" s="83"/>
    </row>
    <row r="6016" spans="1:6" x14ac:dyDescent="0.25">
      <c r="A6016" s="63">
        <v>6.1736111111111107</v>
      </c>
      <c r="B6016" s="66">
        <v>4479.3173076923049</v>
      </c>
      <c r="C6016" s="66">
        <v>1210.1730769230699</v>
      </c>
      <c r="D6016" s="66">
        <v>2589.7788461538403</v>
      </c>
      <c r="E6016" s="66">
        <v>278.480769230769</v>
      </c>
      <c r="F6016" s="83"/>
    </row>
    <row r="6017" spans="1:6" x14ac:dyDescent="0.25">
      <c r="A6017" s="63">
        <v>6.1743055555555557</v>
      </c>
      <c r="B6017" s="66">
        <v>4463.9711538461497</v>
      </c>
      <c r="C6017" s="66">
        <v>1213.40384615384</v>
      </c>
      <c r="D6017" s="66">
        <v>2589.2211538461497</v>
      </c>
      <c r="E6017" s="66">
        <v>279.05769230769204</v>
      </c>
      <c r="F6017" s="83"/>
    </row>
    <row r="6018" spans="1:6" x14ac:dyDescent="0.25">
      <c r="A6018" s="63">
        <v>6.1749999999999998</v>
      </c>
      <c r="B6018" s="66">
        <v>4448.0673076923049</v>
      </c>
      <c r="C6018" s="66">
        <v>1216.1538461538451</v>
      </c>
      <c r="D6018" s="66">
        <v>2588.8173076923049</v>
      </c>
      <c r="E6018" s="66">
        <v>279.49038461538396</v>
      </c>
      <c r="F6018" s="83"/>
    </row>
    <row r="6019" spans="1:6" x14ac:dyDescent="0.25">
      <c r="A6019" s="63">
        <v>6.1756944444444448</v>
      </c>
      <c r="B6019" s="66">
        <v>4432.0384615384555</v>
      </c>
      <c r="C6019" s="66">
        <v>1216.02884615384</v>
      </c>
      <c r="D6019" s="66">
        <v>2588.2403846153802</v>
      </c>
      <c r="E6019" s="66">
        <v>279.67307692307645</v>
      </c>
      <c r="F6019" s="83"/>
    </row>
    <row r="6020" spans="1:6" x14ac:dyDescent="0.25">
      <c r="A6020" s="63">
        <v>6.1763888888888889</v>
      </c>
      <c r="B6020" s="66">
        <v>4416.480769230765</v>
      </c>
      <c r="C6020" s="66">
        <v>1214.1826923076851</v>
      </c>
      <c r="D6020" s="66">
        <v>2587.2115384615354</v>
      </c>
      <c r="E6020" s="66">
        <v>278.88461538461451</v>
      </c>
      <c r="F6020" s="83"/>
    </row>
    <row r="6021" spans="1:6" x14ac:dyDescent="0.25">
      <c r="A6021" s="63">
        <v>6.177083333333333</v>
      </c>
      <c r="B6021" s="66">
        <v>4400.5865384615354</v>
      </c>
      <c r="C6021" s="66">
        <v>1213.0865384615349</v>
      </c>
      <c r="D6021" s="66">
        <v>2586.6730769230699</v>
      </c>
      <c r="E6021" s="66">
        <v>278.65384615384551</v>
      </c>
      <c r="F6021" s="83"/>
    </row>
    <row r="6022" spans="1:6" x14ac:dyDescent="0.25">
      <c r="A6022" s="63">
        <v>6.177777777777778</v>
      </c>
      <c r="B6022" s="66">
        <v>4384.3365384615354</v>
      </c>
      <c r="C6022" s="66">
        <v>1210.749999999995</v>
      </c>
      <c r="D6022" s="66">
        <v>2585.999999999995</v>
      </c>
      <c r="E6022" s="66">
        <v>279.11538461538396</v>
      </c>
      <c r="F6022" s="83"/>
    </row>
    <row r="6023" spans="1:6" x14ac:dyDescent="0.25">
      <c r="A6023" s="63">
        <v>6.1784722222222221</v>
      </c>
      <c r="B6023" s="66">
        <v>4368.1538461538403</v>
      </c>
      <c r="C6023" s="66">
        <v>1209.8269230769149</v>
      </c>
      <c r="D6023" s="66">
        <v>2585.124999999995</v>
      </c>
      <c r="E6023" s="66">
        <v>278.72115384615347</v>
      </c>
      <c r="F6023" s="83"/>
    </row>
    <row r="6024" spans="1:6" x14ac:dyDescent="0.25">
      <c r="A6024" s="63">
        <v>6.1791666666666663</v>
      </c>
      <c r="B6024" s="66">
        <v>4351.105769230765</v>
      </c>
      <c r="C6024" s="66">
        <v>1209.644230769225</v>
      </c>
      <c r="D6024" s="66">
        <v>2584.0096153846152</v>
      </c>
      <c r="E6024" s="66">
        <v>277.85576923076849</v>
      </c>
      <c r="F6024" s="83"/>
    </row>
    <row r="6025" spans="1:6" x14ac:dyDescent="0.25">
      <c r="A6025" s="63">
        <v>6.1798611111111112</v>
      </c>
      <c r="B6025" s="66">
        <v>4333.2980769230699</v>
      </c>
      <c r="C6025" s="66">
        <v>1204.2019230769201</v>
      </c>
      <c r="D6025" s="66">
        <v>2583.1538461538403</v>
      </c>
      <c r="E6025" s="66">
        <v>277.61538461538396</v>
      </c>
      <c r="F6025" s="83"/>
    </row>
    <row r="6026" spans="1:6" x14ac:dyDescent="0.25">
      <c r="A6026" s="63">
        <v>6.1805555555555554</v>
      </c>
      <c r="B6026" s="66">
        <v>4317.355769230765</v>
      </c>
      <c r="C6026" s="66">
        <v>1200.894230769225</v>
      </c>
      <c r="D6026" s="66">
        <v>2582.5769230769147</v>
      </c>
      <c r="E6026" s="66">
        <v>277.87499999999949</v>
      </c>
      <c r="F6026" s="83"/>
    </row>
    <row r="6027" spans="1:6" x14ac:dyDescent="0.25">
      <c r="A6027" s="63">
        <v>6.1812500000000004</v>
      </c>
      <c r="B6027" s="66">
        <v>4299.7019230769147</v>
      </c>
      <c r="C6027" s="66">
        <v>1194.8173076923049</v>
      </c>
      <c r="D6027" s="66">
        <v>2581.749999999995</v>
      </c>
      <c r="E6027" s="66">
        <v>277.36538461538453</v>
      </c>
      <c r="F6027" s="83"/>
    </row>
    <row r="6028" spans="1:6" x14ac:dyDescent="0.25">
      <c r="A6028" s="63">
        <v>6.1819444444444445</v>
      </c>
      <c r="B6028" s="66">
        <v>4282.019230769225</v>
      </c>
      <c r="C6028" s="66">
        <v>1187.5576923076901</v>
      </c>
      <c r="D6028" s="66">
        <v>2580.749999999995</v>
      </c>
      <c r="E6028" s="66">
        <v>276.24038461538402</v>
      </c>
      <c r="F6028" s="83"/>
    </row>
    <row r="6029" spans="1:6" x14ac:dyDescent="0.25">
      <c r="A6029" s="63">
        <v>6.1826388888888886</v>
      </c>
      <c r="B6029" s="66">
        <v>4264.855769230765</v>
      </c>
      <c r="C6029" s="66">
        <v>1182.0769230769149</v>
      </c>
      <c r="D6029" s="66">
        <v>2579.8365384615349</v>
      </c>
      <c r="E6029" s="66">
        <v>274.99038461538453</v>
      </c>
      <c r="F6029" s="83"/>
    </row>
    <row r="6030" spans="1:6" x14ac:dyDescent="0.25">
      <c r="A6030" s="63">
        <v>6.1833333333333336</v>
      </c>
      <c r="B6030" s="66">
        <v>4247.3269230769201</v>
      </c>
      <c r="C6030" s="66">
        <v>1176.1730769230701</v>
      </c>
      <c r="D6030" s="66">
        <v>2578.9326923076851</v>
      </c>
      <c r="E6030" s="66">
        <v>274.91346153846098</v>
      </c>
      <c r="F6030" s="83"/>
    </row>
    <row r="6031" spans="1:6" x14ac:dyDescent="0.25">
      <c r="A6031" s="63">
        <v>6.1840277777777777</v>
      </c>
      <c r="B6031" s="66">
        <v>4231.230769230765</v>
      </c>
      <c r="C6031" s="66">
        <v>1169.7980769230749</v>
      </c>
      <c r="D6031" s="66">
        <v>2577.9038461538403</v>
      </c>
      <c r="E6031" s="66">
        <v>273.5</v>
      </c>
      <c r="F6031" s="83"/>
    </row>
    <row r="6032" spans="1:6" x14ac:dyDescent="0.25">
      <c r="A6032" s="63">
        <v>6.1847222222222218</v>
      </c>
      <c r="B6032" s="66">
        <v>4215.2115384615299</v>
      </c>
      <c r="C6032" s="66">
        <v>1163.7403846153829</v>
      </c>
      <c r="D6032" s="66">
        <v>2576.9519230769201</v>
      </c>
      <c r="E6032" s="66">
        <v>272.72115384615347</v>
      </c>
      <c r="F6032" s="83"/>
    </row>
    <row r="6033" spans="1:6" x14ac:dyDescent="0.25">
      <c r="A6033" s="63">
        <v>6.1854166666666668</v>
      </c>
      <c r="B6033" s="66">
        <v>4199.1538461538448</v>
      </c>
      <c r="C6033" s="66">
        <v>1157.2980769230749</v>
      </c>
      <c r="D6033" s="66">
        <v>2575.9038461538398</v>
      </c>
      <c r="E6033" s="66">
        <v>271.62499999999949</v>
      </c>
      <c r="F6033" s="83"/>
    </row>
    <row r="6034" spans="1:6" x14ac:dyDescent="0.25">
      <c r="A6034" s="63">
        <v>6.1861111111111109</v>
      </c>
      <c r="B6034" s="66">
        <v>4182.4038461538403</v>
      </c>
      <c r="C6034" s="66">
        <v>1147.9807692307654</v>
      </c>
      <c r="D6034" s="66">
        <v>2575.0961538461497</v>
      </c>
      <c r="E6034" s="66">
        <v>270.88461538461502</v>
      </c>
      <c r="F6034" s="83"/>
    </row>
    <row r="6035" spans="1:6" x14ac:dyDescent="0.25">
      <c r="A6035" s="63">
        <v>6.1868055555555559</v>
      </c>
      <c r="B6035" s="66">
        <v>4167.0288461538448</v>
      </c>
      <c r="C6035" s="66">
        <v>1143.0384615384601</v>
      </c>
      <c r="D6035" s="66">
        <v>2573.7884615384551</v>
      </c>
      <c r="E6035" s="66">
        <v>268.74999999999949</v>
      </c>
      <c r="F6035" s="83"/>
    </row>
    <row r="6036" spans="1:6" x14ac:dyDescent="0.25">
      <c r="A6036" s="63">
        <v>6.1875</v>
      </c>
      <c r="B6036" s="66">
        <v>4152.6538461538403</v>
      </c>
      <c r="C6036" s="66">
        <v>1136.8365384615349</v>
      </c>
      <c r="D6036" s="66">
        <v>2572.9230769230699</v>
      </c>
      <c r="E6036" s="66">
        <v>268.14423076922998</v>
      </c>
      <c r="F6036" s="83"/>
    </row>
    <row r="6037" spans="1:6" x14ac:dyDescent="0.25">
      <c r="A6037" s="63">
        <v>6.1881944444444441</v>
      </c>
      <c r="B6037" s="66">
        <v>4135.5865384615354</v>
      </c>
      <c r="C6037" s="66">
        <v>1127.7692307692264</v>
      </c>
      <c r="D6037" s="66">
        <v>2572.2980769230699</v>
      </c>
      <c r="E6037" s="66">
        <v>267.98076923076849</v>
      </c>
      <c r="F6037" s="83"/>
    </row>
    <row r="6038" spans="1:6" x14ac:dyDescent="0.25">
      <c r="A6038" s="63">
        <v>6.1888888888888891</v>
      </c>
      <c r="B6038" s="66">
        <v>4120.9423076923049</v>
      </c>
      <c r="C6038" s="66">
        <v>1122.2019230769179</v>
      </c>
      <c r="D6038" s="66">
        <v>2571.2403846153802</v>
      </c>
      <c r="E6038" s="66">
        <v>266.480769230769</v>
      </c>
      <c r="F6038" s="83"/>
    </row>
    <row r="6039" spans="1:6" x14ac:dyDescent="0.25">
      <c r="A6039" s="63">
        <v>6.1895833333333332</v>
      </c>
      <c r="B6039" s="66">
        <v>4107.644230769225</v>
      </c>
      <c r="C6039" s="66">
        <v>1115.288461538461</v>
      </c>
      <c r="D6039" s="66">
        <v>2570.1634615384546</v>
      </c>
      <c r="E6039" s="66">
        <v>265.93269230769153</v>
      </c>
      <c r="F6039" s="83"/>
    </row>
    <row r="6040" spans="1:6" x14ac:dyDescent="0.25">
      <c r="A6040" s="63">
        <v>6.1902777777777782</v>
      </c>
      <c r="B6040" s="66">
        <v>4094.1923076923003</v>
      </c>
      <c r="C6040" s="66">
        <v>1111.1153846153816</v>
      </c>
      <c r="D6040" s="66">
        <v>2569.2980769230753</v>
      </c>
      <c r="E6040" s="66">
        <v>265.34615384615353</v>
      </c>
      <c r="F6040" s="83"/>
    </row>
    <row r="6041" spans="1:6" x14ac:dyDescent="0.25">
      <c r="A6041" s="63">
        <v>6.1909722222222223</v>
      </c>
      <c r="B6041" s="66">
        <v>4080.980769230765</v>
      </c>
      <c r="C6041" s="66">
        <v>1107.0096153846116</v>
      </c>
      <c r="D6041" s="66">
        <v>2568.5288461538448</v>
      </c>
      <c r="E6041" s="66">
        <v>265.02884615384596</v>
      </c>
      <c r="F6041" s="83"/>
    </row>
    <row r="6042" spans="1:6" x14ac:dyDescent="0.25">
      <c r="A6042" s="63">
        <v>6.1916666666666664</v>
      </c>
      <c r="B6042" s="66">
        <v>4067.2115384615349</v>
      </c>
      <c r="C6042" s="66">
        <v>1101.4999999999955</v>
      </c>
      <c r="D6042" s="66">
        <v>2567.7596153846098</v>
      </c>
      <c r="E6042" s="66">
        <v>264.29807692307651</v>
      </c>
      <c r="F6042" s="83"/>
    </row>
    <row r="6043" spans="1:6" x14ac:dyDescent="0.25">
      <c r="A6043" s="63">
        <v>6.1923611111111114</v>
      </c>
      <c r="B6043" s="66">
        <v>4054.2884615384601</v>
      </c>
      <c r="C6043" s="66">
        <v>1096.7403846153804</v>
      </c>
      <c r="D6043" s="66">
        <v>2567.0384615384601</v>
      </c>
      <c r="E6043" s="66">
        <v>263.91346153846098</v>
      </c>
      <c r="F6043" s="83"/>
    </row>
    <row r="6044" spans="1:6" x14ac:dyDescent="0.25">
      <c r="A6044" s="63">
        <v>6.1930555555555555</v>
      </c>
      <c r="B6044" s="66">
        <v>4041.8076923076896</v>
      </c>
      <c r="C6044" s="66">
        <v>1091.9807692307681</v>
      </c>
      <c r="D6044" s="66">
        <v>2566.269230769225</v>
      </c>
      <c r="E6044" s="66">
        <v>263.78846153846098</v>
      </c>
      <c r="F6044" s="83"/>
    </row>
    <row r="6045" spans="1:6" x14ac:dyDescent="0.25">
      <c r="A6045" s="63">
        <v>6.1937499999999996</v>
      </c>
      <c r="B6045" s="66">
        <v>4029.6826923076851</v>
      </c>
      <c r="C6045" s="66">
        <v>1087.4326923076874</v>
      </c>
      <c r="D6045" s="66">
        <v>2565.2884615384546</v>
      </c>
      <c r="E6045" s="66">
        <v>263.28846153846098</v>
      </c>
      <c r="F6045" s="83"/>
    </row>
    <row r="6046" spans="1:6" x14ac:dyDescent="0.25">
      <c r="A6046" s="63">
        <v>6.1944444444444446</v>
      </c>
      <c r="B6046" s="66">
        <v>4017.2980769230699</v>
      </c>
      <c r="C6046" s="66">
        <v>1081.2307692307666</v>
      </c>
      <c r="D6046" s="66">
        <v>2564.749999999995</v>
      </c>
      <c r="E6046" s="66">
        <v>263.586538461538</v>
      </c>
      <c r="F6046" s="83"/>
    </row>
    <row r="6047" spans="1:6" x14ac:dyDescent="0.25">
      <c r="A6047" s="63">
        <v>6.1951388888888888</v>
      </c>
      <c r="B6047" s="66">
        <v>4006.2596153846102</v>
      </c>
      <c r="C6047" s="66">
        <v>1076.1442307692289</v>
      </c>
      <c r="D6047" s="66">
        <v>2563.6923076923049</v>
      </c>
      <c r="E6047" s="66">
        <v>262.99999999999949</v>
      </c>
      <c r="F6047" s="83"/>
    </row>
    <row r="6048" spans="1:6" x14ac:dyDescent="0.25">
      <c r="A6048" s="63">
        <v>6.1958333333333337</v>
      </c>
      <c r="B6048" s="66">
        <v>3995.2499999999945</v>
      </c>
      <c r="C6048" s="66">
        <v>1070.8365384615349</v>
      </c>
      <c r="D6048" s="66">
        <v>2562.980769230765</v>
      </c>
      <c r="E6048" s="66">
        <v>262.40384615384551</v>
      </c>
      <c r="F6048" s="83"/>
    </row>
    <row r="6049" spans="1:6" x14ac:dyDescent="0.25">
      <c r="A6049" s="63">
        <v>6.1965277777777779</v>
      </c>
      <c r="B6049" s="66">
        <v>3983.6538461538403</v>
      </c>
      <c r="C6049" s="66">
        <v>1065.2596153846125</v>
      </c>
      <c r="D6049" s="66">
        <v>2562.10576923076</v>
      </c>
      <c r="E6049" s="66">
        <v>261.51923076923049</v>
      </c>
      <c r="F6049" s="83"/>
    </row>
    <row r="6050" spans="1:6" x14ac:dyDescent="0.25">
      <c r="A6050" s="63">
        <v>6.197222222222222</v>
      </c>
      <c r="B6050" s="66">
        <v>3973.1346153846098</v>
      </c>
      <c r="C6050" s="66">
        <v>1059.7019230769215</v>
      </c>
      <c r="D6050" s="66">
        <v>2561.0769230769201</v>
      </c>
      <c r="E6050" s="66">
        <v>260.711538461538</v>
      </c>
      <c r="F6050" s="83"/>
    </row>
    <row r="6051" spans="1:6" x14ac:dyDescent="0.25">
      <c r="A6051" s="63">
        <v>6.197916666666667</v>
      </c>
      <c r="B6051" s="66">
        <v>3963.1538461538403</v>
      </c>
      <c r="C6051" s="66">
        <v>1053.8461538461529</v>
      </c>
      <c r="D6051" s="66">
        <v>2560.3846153846098</v>
      </c>
      <c r="E6051" s="66">
        <v>260.55769230769147</v>
      </c>
      <c r="F6051" s="83"/>
    </row>
    <row r="6052" spans="1:6" x14ac:dyDescent="0.25">
      <c r="A6052" s="63">
        <v>6.1986111111111111</v>
      </c>
      <c r="B6052" s="66">
        <v>3953.9326923076901</v>
      </c>
      <c r="C6052" s="66">
        <v>1048.1634615384573</v>
      </c>
      <c r="D6052" s="66">
        <v>2559.4423076922999</v>
      </c>
      <c r="E6052" s="66">
        <v>259.57692307692247</v>
      </c>
      <c r="F6052" s="83"/>
    </row>
    <row r="6053" spans="1:6" x14ac:dyDescent="0.25">
      <c r="A6053" s="63">
        <v>6.1993055555555552</v>
      </c>
      <c r="B6053" s="66">
        <v>3945.7211538461497</v>
      </c>
      <c r="C6053" s="66">
        <v>1043.9711538461495</v>
      </c>
      <c r="D6053" s="66">
        <v>2558.6634615384546</v>
      </c>
      <c r="E6053" s="66">
        <v>259.34615384615353</v>
      </c>
      <c r="F6053" s="83"/>
    </row>
    <row r="6054" spans="1:6" x14ac:dyDescent="0.25">
      <c r="A6054" s="63">
        <v>6.2</v>
      </c>
      <c r="B6054" s="66">
        <v>3936.8173076923049</v>
      </c>
      <c r="C6054" s="66">
        <v>1038.5096153846121</v>
      </c>
      <c r="D6054" s="66">
        <v>2557.7980769230753</v>
      </c>
      <c r="E6054" s="66">
        <v>258.34615384615302</v>
      </c>
      <c r="F6054" s="83"/>
    </row>
    <row r="6055" spans="1:6" x14ac:dyDescent="0.25">
      <c r="A6055" s="63">
        <v>6.2006944444444443</v>
      </c>
      <c r="B6055" s="66">
        <v>3929.769230769225</v>
      </c>
      <c r="C6055" s="66">
        <v>1034.5192307692284</v>
      </c>
      <c r="D6055" s="66">
        <v>2556.8461538461497</v>
      </c>
      <c r="E6055" s="66">
        <v>258.41346153846098</v>
      </c>
      <c r="F6055" s="83"/>
    </row>
    <row r="6056" spans="1:6" x14ac:dyDescent="0.25">
      <c r="A6056" s="63">
        <v>6.2013888888888893</v>
      </c>
      <c r="B6056" s="66">
        <v>3923.2596153846098</v>
      </c>
      <c r="C6056" s="66">
        <v>1030.4999999999986</v>
      </c>
      <c r="D6056" s="66">
        <v>2556.1826923076851</v>
      </c>
      <c r="E6056" s="66">
        <v>257.70192307692298</v>
      </c>
      <c r="F6056" s="83"/>
    </row>
    <row r="6057" spans="1:6" x14ac:dyDescent="0.25">
      <c r="A6057" s="63">
        <v>6.2020833333333334</v>
      </c>
      <c r="B6057" s="66">
        <v>3916.3461538461497</v>
      </c>
      <c r="C6057" s="66">
        <v>1027.259615384613</v>
      </c>
      <c r="D6057" s="66">
        <v>2555.6153846153802</v>
      </c>
      <c r="E6057" s="66">
        <v>257.43269230769204</v>
      </c>
      <c r="F6057" s="83"/>
    </row>
    <row r="6058" spans="1:6" x14ac:dyDescent="0.25">
      <c r="A6058" s="63">
        <v>6.2027777777777775</v>
      </c>
      <c r="B6058" s="66">
        <v>3909.9999999999955</v>
      </c>
      <c r="C6058" s="66">
        <v>1021.8942307692259</v>
      </c>
      <c r="D6058" s="66">
        <v>2554.5576923076901</v>
      </c>
      <c r="E6058" s="66">
        <v>256.086538461538</v>
      </c>
      <c r="F6058" s="83"/>
    </row>
    <row r="6059" spans="1:6" x14ac:dyDescent="0.25">
      <c r="A6059" s="63">
        <v>6.2034722222222225</v>
      </c>
      <c r="B6059" s="66">
        <v>3904.2788461538398</v>
      </c>
      <c r="C6059" s="66">
        <v>1019.105769230767</v>
      </c>
      <c r="D6059" s="66">
        <v>2553.749999999995</v>
      </c>
      <c r="E6059" s="66">
        <v>255.42307692307651</v>
      </c>
      <c r="F6059" s="83"/>
    </row>
    <row r="6060" spans="1:6" x14ac:dyDescent="0.25">
      <c r="A6060" s="63">
        <v>6.2041666666666666</v>
      </c>
      <c r="B6060" s="66">
        <v>3899.230769230765</v>
      </c>
      <c r="C6060" s="66">
        <v>1013.8269230769225</v>
      </c>
      <c r="D6060" s="66">
        <v>2552.874999999995</v>
      </c>
      <c r="E6060" s="66">
        <v>254.836538461538</v>
      </c>
      <c r="F6060" s="83"/>
    </row>
    <row r="6061" spans="1:6" x14ac:dyDescent="0.25">
      <c r="A6061" s="63">
        <v>6.2048611111111107</v>
      </c>
      <c r="B6061" s="66">
        <v>3893.9999999999945</v>
      </c>
      <c r="C6061" s="66">
        <v>1006.6730769230765</v>
      </c>
      <c r="D6061" s="66">
        <v>2552.124999999995</v>
      </c>
      <c r="E6061" s="66">
        <v>253.65384615384602</v>
      </c>
      <c r="F6061" s="83"/>
    </row>
    <row r="6062" spans="1:6" x14ac:dyDescent="0.25">
      <c r="A6062" s="63">
        <v>6.2055555555555557</v>
      </c>
      <c r="B6062" s="66">
        <v>3889.124999999995</v>
      </c>
      <c r="C6062" s="66">
        <v>999.63461538461047</v>
      </c>
      <c r="D6062" s="66">
        <v>2551.2788461538403</v>
      </c>
      <c r="E6062" s="66">
        <v>252.2019230769225</v>
      </c>
      <c r="F6062" s="83"/>
    </row>
    <row r="6063" spans="1:6" x14ac:dyDescent="0.25">
      <c r="A6063" s="63">
        <v>6.2062499999999998</v>
      </c>
      <c r="B6063" s="66">
        <v>3884.2403846153802</v>
      </c>
      <c r="C6063" s="66">
        <v>992.29807692307247</v>
      </c>
      <c r="D6063" s="66">
        <v>2550.4711538461497</v>
      </c>
      <c r="E6063" s="66">
        <v>250.836538461538</v>
      </c>
      <c r="F6063" s="83"/>
    </row>
    <row r="6064" spans="1:6" x14ac:dyDescent="0.25">
      <c r="A6064" s="63">
        <v>6.2069444444444448</v>
      </c>
      <c r="B6064" s="66">
        <v>3880.4134615384551</v>
      </c>
      <c r="C6064" s="66">
        <v>983.95192307691855</v>
      </c>
      <c r="D6064" s="66">
        <v>2549.624999999995</v>
      </c>
      <c r="E6064" s="66">
        <v>249.64423076922998</v>
      </c>
      <c r="F6064" s="83"/>
    </row>
    <row r="6065" spans="1:6" x14ac:dyDescent="0.25">
      <c r="A6065" s="63">
        <v>6.2076388888888889</v>
      </c>
      <c r="B6065" s="66">
        <v>3878.1249999999945</v>
      </c>
      <c r="C6065" s="66">
        <v>978.81730769230296</v>
      </c>
      <c r="D6065" s="66">
        <v>2548.9615384615354</v>
      </c>
      <c r="E6065" s="66">
        <v>249.0961538461535</v>
      </c>
      <c r="F6065" s="83"/>
    </row>
    <row r="6066" spans="1:6" x14ac:dyDescent="0.25">
      <c r="A6066" s="63">
        <v>6.208333333333333</v>
      </c>
      <c r="B6066" s="66">
        <v>3875.4423076923003</v>
      </c>
      <c r="C6066" s="66">
        <v>973.92307692307452</v>
      </c>
      <c r="D6066" s="66">
        <v>2548.1634615384601</v>
      </c>
      <c r="E6066" s="66">
        <v>248.36538461538402</v>
      </c>
      <c r="F6066" s="83"/>
    </row>
    <row r="6067" spans="1:6" x14ac:dyDescent="0.25">
      <c r="A6067" s="63">
        <v>6.209027777777778</v>
      </c>
      <c r="B6067" s="66">
        <v>3873.9903846153802</v>
      </c>
      <c r="C6067" s="66">
        <v>967.56730769230501</v>
      </c>
      <c r="D6067" s="66">
        <v>2547.5384615384601</v>
      </c>
      <c r="E6067" s="66">
        <v>247.586538461538</v>
      </c>
      <c r="F6067" s="83"/>
    </row>
    <row r="6068" spans="1:6" x14ac:dyDescent="0.25">
      <c r="A6068" s="63">
        <v>6.2097222222222221</v>
      </c>
      <c r="B6068" s="66">
        <v>3873.2499999999955</v>
      </c>
      <c r="C6068" s="66">
        <v>963.50961538461502</v>
      </c>
      <c r="D6068" s="66">
        <v>2547.0096153846152</v>
      </c>
      <c r="E6068" s="66">
        <v>246.74999999999949</v>
      </c>
      <c r="F6068" s="83"/>
    </row>
    <row r="6069" spans="1:6" x14ac:dyDescent="0.25">
      <c r="A6069" s="63">
        <v>6.2104166666666663</v>
      </c>
      <c r="B6069" s="66">
        <v>3873.7403846153798</v>
      </c>
      <c r="C6069" s="66">
        <v>960.08653846153504</v>
      </c>
      <c r="D6069" s="66">
        <v>2546.4903846153802</v>
      </c>
      <c r="E6069" s="66">
        <v>246.18269230769198</v>
      </c>
      <c r="F6069" s="83"/>
    </row>
    <row r="6070" spans="1:6" x14ac:dyDescent="0.25">
      <c r="A6070" s="63">
        <v>6.2111111111111112</v>
      </c>
      <c r="B6070" s="66">
        <v>3875.4134615384601</v>
      </c>
      <c r="C6070" s="66">
        <v>960.63461538461343</v>
      </c>
      <c r="D6070" s="66">
        <v>2546.0384615384551</v>
      </c>
      <c r="E6070" s="66">
        <v>246.25961538461499</v>
      </c>
      <c r="F6070" s="83"/>
    </row>
    <row r="6071" spans="1:6" x14ac:dyDescent="0.25">
      <c r="A6071" s="63">
        <v>6.2118055555555554</v>
      </c>
      <c r="B6071" s="66">
        <v>3876.76923076923</v>
      </c>
      <c r="C6071" s="66">
        <v>960.10576923076655</v>
      </c>
      <c r="D6071" s="66">
        <v>2545.7980769230753</v>
      </c>
      <c r="E6071" s="66">
        <v>246.75961538461451</v>
      </c>
      <c r="F6071" s="83"/>
    </row>
    <row r="6072" spans="1:6" x14ac:dyDescent="0.25">
      <c r="A6072" s="63">
        <v>6.2125000000000004</v>
      </c>
      <c r="B6072" s="66">
        <v>3880.26923076923</v>
      </c>
      <c r="C6072" s="66">
        <v>961.41346153846052</v>
      </c>
      <c r="D6072" s="66">
        <v>2545.480769230765</v>
      </c>
      <c r="E6072" s="66">
        <v>246.70192307692247</v>
      </c>
      <c r="F6072" s="83"/>
    </row>
    <row r="6073" spans="1:6" x14ac:dyDescent="0.25">
      <c r="A6073" s="63">
        <v>6.2131944444444445</v>
      </c>
      <c r="B6073" s="66">
        <v>3884.3461538461452</v>
      </c>
      <c r="C6073" s="66">
        <v>962.26923076922594</v>
      </c>
      <c r="D6073" s="66">
        <v>2545.249999999995</v>
      </c>
      <c r="E6073" s="66">
        <v>246.711538461538</v>
      </c>
      <c r="F6073" s="83"/>
    </row>
    <row r="6074" spans="1:6" x14ac:dyDescent="0.25">
      <c r="A6074" s="63">
        <v>6.2138888888888886</v>
      </c>
      <c r="B6074" s="66">
        <v>3888.9903846153798</v>
      </c>
      <c r="C6074" s="66">
        <v>964.711538461538</v>
      </c>
      <c r="D6074" s="66">
        <v>2544.7211538461497</v>
      </c>
      <c r="E6074" s="66">
        <v>246.5769230769225</v>
      </c>
      <c r="F6074" s="83"/>
    </row>
    <row r="6075" spans="1:6" x14ac:dyDescent="0.25">
      <c r="A6075" s="63">
        <v>6.2145833333333336</v>
      </c>
      <c r="B6075" s="66">
        <v>3892.9903846153802</v>
      </c>
      <c r="C6075" s="66">
        <v>967.84615384615302</v>
      </c>
      <c r="D6075" s="66">
        <v>2544.394230769225</v>
      </c>
      <c r="E6075" s="66">
        <v>246.40384615384599</v>
      </c>
      <c r="F6075" s="83"/>
    </row>
    <row r="6076" spans="1:6" x14ac:dyDescent="0.25">
      <c r="A6076" s="63">
        <v>6.2152777777777777</v>
      </c>
      <c r="B6076" s="66">
        <v>3898.5480769230703</v>
      </c>
      <c r="C6076" s="66">
        <v>970.94230769230649</v>
      </c>
      <c r="D6076" s="66">
        <v>2544.0480769230699</v>
      </c>
      <c r="E6076" s="66">
        <v>246.317307692307</v>
      </c>
      <c r="F6076" s="83"/>
    </row>
    <row r="6077" spans="1:6" x14ac:dyDescent="0.25">
      <c r="A6077" s="63">
        <v>6.2159722222222218</v>
      </c>
      <c r="B6077" s="66">
        <v>3904.0769230769201</v>
      </c>
      <c r="C6077" s="66">
        <v>973.31730769230455</v>
      </c>
      <c r="D6077" s="66">
        <v>2543.4519230769147</v>
      </c>
      <c r="E6077" s="66">
        <v>246.711538461538</v>
      </c>
      <c r="F6077" s="83"/>
    </row>
    <row r="6078" spans="1:6" x14ac:dyDescent="0.25">
      <c r="A6078" s="63">
        <v>6.2166666666666668</v>
      </c>
      <c r="B6078" s="66">
        <v>3911.1538461538403</v>
      </c>
      <c r="C6078" s="66">
        <v>976.28846153845893</v>
      </c>
      <c r="D6078" s="66">
        <v>2543.0576923076851</v>
      </c>
      <c r="E6078" s="66">
        <v>246.99999999999949</v>
      </c>
      <c r="F6078" s="83"/>
    </row>
    <row r="6079" spans="1:6" x14ac:dyDescent="0.25">
      <c r="A6079" s="63">
        <v>6.2173611111111109</v>
      </c>
      <c r="B6079" s="66">
        <v>3918.7596153846098</v>
      </c>
      <c r="C6079" s="66">
        <v>980.49038461538157</v>
      </c>
      <c r="D6079" s="66">
        <v>2542.9326923076901</v>
      </c>
      <c r="E6079" s="66">
        <v>246.942307692307</v>
      </c>
      <c r="F6079" s="83"/>
    </row>
    <row r="6080" spans="1:6" x14ac:dyDescent="0.25">
      <c r="A6080" s="63">
        <v>6.2180555555555559</v>
      </c>
      <c r="B6080" s="66">
        <v>3925.9903846153802</v>
      </c>
      <c r="C6080" s="66">
        <v>984.03846153845689</v>
      </c>
      <c r="D6080" s="66">
        <v>2542.8173076923049</v>
      </c>
      <c r="E6080" s="66">
        <v>246.75961538461502</v>
      </c>
      <c r="F6080" s="83"/>
    </row>
    <row r="6081" spans="1:6" x14ac:dyDescent="0.25">
      <c r="A6081" s="63">
        <v>6.21875</v>
      </c>
      <c r="B6081" s="66">
        <v>3934.2115384615349</v>
      </c>
      <c r="C6081" s="66">
        <v>986.04807692307349</v>
      </c>
      <c r="D6081" s="66">
        <v>2542.7403846153802</v>
      </c>
      <c r="E6081" s="66">
        <v>246.54807692307651</v>
      </c>
      <c r="F6081" s="83"/>
    </row>
    <row r="6082" spans="1:6" x14ac:dyDescent="0.25">
      <c r="A6082" s="63">
        <v>6.2194444444444441</v>
      </c>
      <c r="B6082" s="66">
        <v>3942.6923076923003</v>
      </c>
      <c r="C6082" s="66">
        <v>988.70192307692105</v>
      </c>
      <c r="D6082" s="66">
        <v>2542.51923076923</v>
      </c>
      <c r="E6082" s="66">
        <v>246.99999999999949</v>
      </c>
      <c r="F6082" s="83"/>
    </row>
    <row r="6083" spans="1:6" x14ac:dyDescent="0.25">
      <c r="A6083" s="63">
        <v>6.2201388888888891</v>
      </c>
      <c r="B6083" s="66">
        <v>3952.5288461538448</v>
      </c>
      <c r="C6083" s="66">
        <v>991.38461538461343</v>
      </c>
      <c r="D6083" s="66">
        <v>2542.4615384615349</v>
      </c>
      <c r="E6083" s="66">
        <v>247.68269230769198</v>
      </c>
      <c r="F6083" s="83"/>
    </row>
    <row r="6084" spans="1:6" x14ac:dyDescent="0.25">
      <c r="A6084" s="63">
        <v>6.2208333333333332</v>
      </c>
      <c r="B6084" s="66">
        <v>3962.769230769225</v>
      </c>
      <c r="C6084" s="66">
        <v>995.27884615384301</v>
      </c>
      <c r="D6084" s="66">
        <v>2542.605769230765</v>
      </c>
      <c r="E6084" s="66">
        <v>247.97115384615353</v>
      </c>
      <c r="F6084" s="83"/>
    </row>
    <row r="6085" spans="1:6" x14ac:dyDescent="0.25">
      <c r="A6085" s="63">
        <v>6.2215277777777782</v>
      </c>
      <c r="B6085" s="66">
        <v>3973.3076923076896</v>
      </c>
      <c r="C6085" s="66">
        <v>997.73076923076451</v>
      </c>
      <c r="D6085" s="66">
        <v>2542.4038461538398</v>
      </c>
      <c r="E6085" s="66">
        <v>248.086538461538</v>
      </c>
      <c r="F6085" s="83"/>
    </row>
    <row r="6086" spans="1:6" x14ac:dyDescent="0.25">
      <c r="A6086" s="63">
        <v>6.2222222222222223</v>
      </c>
      <c r="B6086" s="66">
        <v>3984.6634615384551</v>
      </c>
      <c r="C6086" s="66">
        <v>1002.61538461538</v>
      </c>
      <c r="D6086" s="66">
        <v>2542.0769230769201</v>
      </c>
      <c r="E6086" s="66">
        <v>247.76923076922998</v>
      </c>
      <c r="F6086" s="83"/>
    </row>
    <row r="6087" spans="1:6" x14ac:dyDescent="0.25">
      <c r="A6087" s="63">
        <v>6.2229166666666664</v>
      </c>
      <c r="B6087" s="66">
        <v>3997.4326923076851</v>
      </c>
      <c r="C6087" s="66">
        <v>1009.2596153846141</v>
      </c>
      <c r="D6087" s="66">
        <v>2542.0384615384601</v>
      </c>
      <c r="E6087" s="66">
        <v>247.79807692307651</v>
      </c>
      <c r="F6087" s="83"/>
    </row>
    <row r="6088" spans="1:6" x14ac:dyDescent="0.25">
      <c r="A6088" s="63">
        <v>6.2236111111111114</v>
      </c>
      <c r="B6088" s="66">
        <v>4010.6538461538403</v>
      </c>
      <c r="C6088" s="66">
        <v>1013.9230769230765</v>
      </c>
      <c r="D6088" s="66">
        <v>2541.7019230769201</v>
      </c>
      <c r="E6088" s="66">
        <v>247.8269230769225</v>
      </c>
      <c r="F6088" s="83"/>
    </row>
    <row r="6089" spans="1:6" x14ac:dyDescent="0.25">
      <c r="A6089" s="63">
        <v>6.2243055555555555</v>
      </c>
      <c r="B6089" s="66">
        <v>4023.1826923076851</v>
      </c>
      <c r="C6089" s="66">
        <v>1016.730769230765</v>
      </c>
      <c r="D6089" s="66">
        <v>2541.6634615384546</v>
      </c>
      <c r="E6089" s="66">
        <v>248.48076923076849</v>
      </c>
      <c r="F6089" s="83"/>
    </row>
    <row r="6090" spans="1:6" x14ac:dyDescent="0.25">
      <c r="A6090" s="63">
        <v>6.2249999999999996</v>
      </c>
      <c r="B6090" s="66">
        <v>4036.394230769225</v>
      </c>
      <c r="C6090" s="66">
        <v>1021.817307692305</v>
      </c>
      <c r="D6090" s="66">
        <v>2541.5096153846098</v>
      </c>
      <c r="E6090" s="66">
        <v>248.10576923076849</v>
      </c>
      <c r="F6090" s="83"/>
    </row>
    <row r="6091" spans="1:6" x14ac:dyDescent="0.25">
      <c r="A6091" s="63">
        <v>6.2256944444444446</v>
      </c>
      <c r="B6091" s="66">
        <v>4049.7115384615349</v>
      </c>
      <c r="C6091" s="66">
        <v>1024.3557692307681</v>
      </c>
      <c r="D6091" s="66">
        <v>2541.2980769230699</v>
      </c>
      <c r="E6091" s="66">
        <v>248.05769230769198</v>
      </c>
      <c r="F6091" s="83"/>
    </row>
    <row r="6092" spans="1:6" x14ac:dyDescent="0.25">
      <c r="A6092" s="63">
        <v>6.2263888888888888</v>
      </c>
      <c r="B6092" s="66">
        <v>4064.2019230769201</v>
      </c>
      <c r="C6092" s="66">
        <v>1028.4999999999966</v>
      </c>
      <c r="D6092" s="66">
        <v>2541.144230769225</v>
      </c>
      <c r="E6092" s="66">
        <v>248.711538461538</v>
      </c>
      <c r="F6092" s="83"/>
    </row>
    <row r="6093" spans="1:6" x14ac:dyDescent="0.25">
      <c r="A6093" s="63">
        <v>6.2270833333333337</v>
      </c>
      <c r="B6093" s="66">
        <v>4079.3846153846098</v>
      </c>
      <c r="C6093" s="66">
        <v>1033.413461538461</v>
      </c>
      <c r="D6093" s="66">
        <v>2540.8269230769201</v>
      </c>
      <c r="E6093" s="66">
        <v>248.68269230769198</v>
      </c>
      <c r="F6093" s="83"/>
    </row>
    <row r="6094" spans="1:6" x14ac:dyDescent="0.25">
      <c r="A6094" s="63">
        <v>6.2277777777777779</v>
      </c>
      <c r="B6094" s="66">
        <v>4095.0288461538403</v>
      </c>
      <c r="C6094" s="66">
        <v>1037.9615384615365</v>
      </c>
      <c r="D6094" s="66">
        <v>2540.6826923076901</v>
      </c>
      <c r="E6094" s="66">
        <v>248.0769230769225</v>
      </c>
      <c r="F6094" s="83"/>
    </row>
    <row r="6095" spans="1:6" x14ac:dyDescent="0.25">
      <c r="A6095" s="63">
        <v>6.228472222222222</v>
      </c>
      <c r="B6095" s="66">
        <v>4112.269230769225</v>
      </c>
      <c r="C6095" s="66">
        <v>1044.2692307692275</v>
      </c>
      <c r="D6095" s="66">
        <v>2540.6730769230699</v>
      </c>
      <c r="E6095" s="66">
        <v>248.00961538461502</v>
      </c>
      <c r="F6095" s="83"/>
    </row>
    <row r="6096" spans="1:6" x14ac:dyDescent="0.25">
      <c r="A6096" s="63">
        <v>6.229166666666667</v>
      </c>
      <c r="B6096" s="66">
        <v>4131.1249999999945</v>
      </c>
      <c r="C6096" s="66">
        <v>1055.1057692307645</v>
      </c>
      <c r="D6096" s="66">
        <v>2540.480769230765</v>
      </c>
      <c r="E6096" s="66">
        <v>247.59615384615353</v>
      </c>
      <c r="F6096" s="83"/>
    </row>
    <row r="6097" spans="1:6" x14ac:dyDescent="0.25">
      <c r="A6097" s="63">
        <v>6.2298611111111111</v>
      </c>
      <c r="B6097" s="66">
        <v>4149.9999999999945</v>
      </c>
      <c r="C6097" s="66">
        <v>1065.7019230769215</v>
      </c>
      <c r="D6097" s="66">
        <v>2540.4230769230753</v>
      </c>
      <c r="E6097" s="66">
        <v>247.85576923076849</v>
      </c>
      <c r="F6097" s="83"/>
    </row>
    <row r="6098" spans="1:6" x14ac:dyDescent="0.25">
      <c r="A6098" s="63">
        <v>6.2305555555555552</v>
      </c>
      <c r="B6098" s="66">
        <v>4171.5288461538403</v>
      </c>
      <c r="C6098" s="66">
        <v>1078.7019230769206</v>
      </c>
      <c r="D6098" s="66">
        <v>2540.2788461538403</v>
      </c>
      <c r="E6098" s="66">
        <v>247.3461538461535</v>
      </c>
      <c r="F6098" s="83"/>
    </row>
    <row r="6099" spans="1:6" x14ac:dyDescent="0.25">
      <c r="A6099" s="63">
        <v>6.2312500000000002</v>
      </c>
      <c r="B6099" s="66">
        <v>4192.3749999999945</v>
      </c>
      <c r="C6099" s="66">
        <v>1092.894230769228</v>
      </c>
      <c r="D6099" s="66">
        <v>2540.4326923076901</v>
      </c>
      <c r="E6099" s="66">
        <v>247.91346153846149</v>
      </c>
      <c r="F6099" s="83"/>
    </row>
    <row r="6100" spans="1:6" x14ac:dyDescent="0.25">
      <c r="A6100" s="63">
        <v>6.2319444444444443</v>
      </c>
      <c r="B6100" s="66">
        <v>4214.4423076923049</v>
      </c>
      <c r="C6100" s="66">
        <v>1103.7019230769201</v>
      </c>
      <c r="D6100" s="66">
        <v>2540.64423076923</v>
      </c>
      <c r="E6100" s="66">
        <v>248.24999999999949</v>
      </c>
      <c r="F6100" s="83"/>
    </row>
    <row r="6101" spans="1:6" x14ac:dyDescent="0.25">
      <c r="A6101" s="63">
        <v>6.2326388888888893</v>
      </c>
      <c r="B6101" s="66">
        <v>4237.1249999999945</v>
      </c>
      <c r="C6101" s="66">
        <v>1116.8942307692259</v>
      </c>
      <c r="D6101" s="66">
        <v>2540.5576923076901</v>
      </c>
      <c r="E6101" s="66">
        <v>248.88461538461502</v>
      </c>
      <c r="F6101" s="83"/>
    </row>
    <row r="6102" spans="1:6" x14ac:dyDescent="0.25">
      <c r="A6102" s="63">
        <v>6.2333333333333334</v>
      </c>
      <c r="B6102" s="66">
        <v>4261.2019230769201</v>
      </c>
      <c r="C6102" s="66">
        <v>1131.2692307692271</v>
      </c>
      <c r="D6102" s="66">
        <v>2540.374999999995</v>
      </c>
      <c r="E6102" s="66">
        <v>249.29807692307651</v>
      </c>
      <c r="F6102" s="83"/>
    </row>
    <row r="6103" spans="1:6" x14ac:dyDescent="0.25">
      <c r="A6103" s="63">
        <v>6.2340277777777775</v>
      </c>
      <c r="B6103" s="66">
        <v>4285.0288461538403</v>
      </c>
      <c r="C6103" s="66">
        <v>1141.2499999999995</v>
      </c>
      <c r="D6103" s="66">
        <v>2540.6346153846098</v>
      </c>
      <c r="E6103" s="66">
        <v>250.11538461538399</v>
      </c>
      <c r="F6103" s="83"/>
    </row>
    <row r="6104" spans="1:6" x14ac:dyDescent="0.25">
      <c r="A6104" s="63">
        <v>6.2347222222222225</v>
      </c>
      <c r="B6104" s="66">
        <v>4309.4326923076851</v>
      </c>
      <c r="C6104" s="66">
        <v>1152.4807692307681</v>
      </c>
      <c r="D6104" s="66">
        <v>2541.0576923076851</v>
      </c>
      <c r="E6104" s="66">
        <v>251.42307692307651</v>
      </c>
      <c r="F6104" s="83"/>
    </row>
    <row r="6105" spans="1:6" x14ac:dyDescent="0.25">
      <c r="A6105" s="63">
        <v>6.2354166666666666</v>
      </c>
      <c r="B6105" s="66">
        <v>4334.0769230769147</v>
      </c>
      <c r="C6105" s="66">
        <v>1163.9134615384569</v>
      </c>
      <c r="D6105" s="66">
        <v>2541.3173076922999</v>
      </c>
      <c r="E6105" s="66">
        <v>252.086538461538</v>
      </c>
      <c r="F6105" s="83"/>
    </row>
    <row r="6106" spans="1:6" x14ac:dyDescent="0.25">
      <c r="A6106" s="63">
        <v>6.2361111111111107</v>
      </c>
      <c r="B6106" s="66">
        <v>4360.480769230765</v>
      </c>
      <c r="C6106" s="66">
        <v>1175.7115384615381</v>
      </c>
      <c r="D6106" s="66">
        <v>2541.7019230769147</v>
      </c>
      <c r="E6106" s="66">
        <v>252.55769230769147</v>
      </c>
      <c r="F6106" s="83"/>
    </row>
    <row r="6107" spans="1:6" x14ac:dyDescent="0.25">
      <c r="A6107" s="63">
        <v>6.2368055555555557</v>
      </c>
      <c r="B6107" s="66">
        <v>4386.7499999999945</v>
      </c>
      <c r="C6107" s="66">
        <v>1189.5961538461449</v>
      </c>
      <c r="D6107" s="66">
        <v>2541.9903846153802</v>
      </c>
      <c r="E6107" s="66">
        <v>252.77884615384551</v>
      </c>
      <c r="F6107" s="83"/>
    </row>
    <row r="6108" spans="1:6" x14ac:dyDescent="0.25">
      <c r="A6108" s="63">
        <v>6.2374999999999998</v>
      </c>
      <c r="B6108" s="66">
        <v>4412.9134615384601</v>
      </c>
      <c r="C6108" s="66">
        <v>1199.0576923076899</v>
      </c>
      <c r="D6108" s="66">
        <v>2542.4615384615299</v>
      </c>
      <c r="E6108" s="66">
        <v>253.51923076923049</v>
      </c>
      <c r="F6108" s="83"/>
    </row>
    <row r="6109" spans="1:6" x14ac:dyDescent="0.25">
      <c r="A6109" s="63">
        <v>6.2381944444444448</v>
      </c>
      <c r="B6109" s="66">
        <v>4440.0865384615354</v>
      </c>
      <c r="C6109" s="66">
        <v>1209.52884615384</v>
      </c>
      <c r="D6109" s="66">
        <v>2542.7211538461502</v>
      </c>
      <c r="E6109" s="66">
        <v>253.78846153846098</v>
      </c>
      <c r="F6109" s="83"/>
    </row>
    <row r="6110" spans="1:6" x14ac:dyDescent="0.25">
      <c r="A6110" s="63">
        <v>6.2388888888888889</v>
      </c>
      <c r="B6110" s="66">
        <v>4467.7403846153802</v>
      </c>
      <c r="C6110" s="66">
        <v>1223.7211538461502</v>
      </c>
      <c r="D6110" s="66">
        <v>2542.9519230769147</v>
      </c>
      <c r="E6110" s="66">
        <v>254.19230769230751</v>
      </c>
      <c r="F6110" s="83"/>
    </row>
    <row r="6111" spans="1:6" x14ac:dyDescent="0.25">
      <c r="A6111" s="63">
        <v>6.239583333333333</v>
      </c>
      <c r="B6111" s="66">
        <v>4496.5096153846098</v>
      </c>
      <c r="C6111" s="66">
        <v>1237.5961538461499</v>
      </c>
      <c r="D6111" s="66">
        <v>2543.3653846153802</v>
      </c>
      <c r="E6111" s="66">
        <v>255.30769230769198</v>
      </c>
      <c r="F6111" s="83"/>
    </row>
    <row r="6112" spans="1:6" x14ac:dyDescent="0.25">
      <c r="A6112" s="63">
        <v>6.240277777777778</v>
      </c>
      <c r="B6112" s="66">
        <v>4526.6538461538403</v>
      </c>
      <c r="C6112" s="66">
        <v>1252.7980769230749</v>
      </c>
      <c r="D6112" s="66">
        <v>2543.9615384615299</v>
      </c>
      <c r="E6112" s="66">
        <v>255.24999999999949</v>
      </c>
      <c r="F6112" s="83"/>
    </row>
    <row r="6113" spans="1:6" x14ac:dyDescent="0.25">
      <c r="A6113" s="63">
        <v>6.2409722222222221</v>
      </c>
      <c r="B6113" s="66">
        <v>4557.1634615384601</v>
      </c>
      <c r="C6113" s="66">
        <v>1269.230769230765</v>
      </c>
      <c r="D6113" s="66">
        <v>2544.7115384615354</v>
      </c>
      <c r="E6113" s="66">
        <v>255.961538461538</v>
      </c>
      <c r="F6113" s="83"/>
    </row>
    <row r="6114" spans="1:6" x14ac:dyDescent="0.25">
      <c r="A6114" s="63">
        <v>6.2416666666666663</v>
      </c>
      <c r="B6114" s="66">
        <v>4587.6923076923049</v>
      </c>
      <c r="C6114" s="66">
        <v>1282.00961538461</v>
      </c>
      <c r="D6114" s="66">
        <v>2545.1153846153802</v>
      </c>
      <c r="E6114" s="66">
        <v>256.01923076923049</v>
      </c>
      <c r="F6114" s="83"/>
    </row>
    <row r="6115" spans="1:6" x14ac:dyDescent="0.25">
      <c r="A6115" s="63">
        <v>6.2423611111111112</v>
      </c>
      <c r="B6115" s="66">
        <v>4616.5480769230744</v>
      </c>
      <c r="C6115" s="66">
        <v>1289.5769230769151</v>
      </c>
      <c r="D6115" s="66">
        <v>2545.7211538461497</v>
      </c>
      <c r="E6115" s="66">
        <v>255.79807692307651</v>
      </c>
      <c r="F6115" s="83"/>
    </row>
    <row r="6116" spans="1:6" x14ac:dyDescent="0.25">
      <c r="A6116" s="63">
        <v>6.2430555555555554</v>
      </c>
      <c r="B6116" s="66">
        <v>4646.4326923076851</v>
      </c>
      <c r="C6116" s="66">
        <v>1299.644230769225</v>
      </c>
      <c r="D6116" s="66">
        <v>2545.9615384615349</v>
      </c>
      <c r="E6116" s="66">
        <v>256.20192307692253</v>
      </c>
      <c r="F6116" s="83"/>
    </row>
    <row r="6117" spans="1:6" x14ac:dyDescent="0.25">
      <c r="A6117" s="63">
        <v>6.2437500000000004</v>
      </c>
      <c r="B6117" s="66">
        <v>4675.7884615384555</v>
      </c>
      <c r="C6117" s="66">
        <v>1304.36538461538</v>
      </c>
      <c r="D6117" s="66">
        <v>2546.5480769230699</v>
      </c>
      <c r="E6117" s="66">
        <v>256.67307692307651</v>
      </c>
      <c r="F6117" s="83"/>
    </row>
    <row r="6118" spans="1:6" x14ac:dyDescent="0.25">
      <c r="A6118" s="63">
        <v>6.2444444444444445</v>
      </c>
      <c r="B6118" s="66">
        <v>4705.1346153846152</v>
      </c>
      <c r="C6118" s="66">
        <v>1306.4423076923049</v>
      </c>
      <c r="D6118" s="66">
        <v>2546.85576923076</v>
      </c>
      <c r="E6118" s="66">
        <v>256.192307692307</v>
      </c>
      <c r="F6118" s="83"/>
    </row>
    <row r="6119" spans="1:6" x14ac:dyDescent="0.25">
      <c r="A6119" s="63">
        <v>6.2451388888888886</v>
      </c>
      <c r="B6119" s="66">
        <v>4734.0096153846098</v>
      </c>
      <c r="C6119" s="66">
        <v>1310.74038461538</v>
      </c>
      <c r="D6119" s="66">
        <v>2547.4230769230699</v>
      </c>
      <c r="E6119" s="66">
        <v>255.4711538461535</v>
      </c>
      <c r="F6119" s="83"/>
    </row>
    <row r="6120" spans="1:6" x14ac:dyDescent="0.25">
      <c r="A6120" s="63">
        <v>6.2458333333333336</v>
      </c>
      <c r="B6120" s="66">
        <v>4763.3942307692296</v>
      </c>
      <c r="C6120" s="66">
        <v>1316.38461538461</v>
      </c>
      <c r="D6120" s="66">
        <v>2547.9423076923049</v>
      </c>
      <c r="E6120" s="66">
        <v>255.45192307692253</v>
      </c>
      <c r="F6120" s="83"/>
    </row>
    <row r="6121" spans="1:6" x14ac:dyDescent="0.25">
      <c r="A6121" s="63">
        <v>6.2465277777777777</v>
      </c>
      <c r="B6121" s="66">
        <v>4793.6634615384592</v>
      </c>
      <c r="C6121" s="66">
        <v>1320.9134615384601</v>
      </c>
      <c r="D6121" s="66">
        <v>2548.2019230769201</v>
      </c>
      <c r="E6121" s="66">
        <v>254.74999999999949</v>
      </c>
      <c r="F6121" s="83"/>
    </row>
    <row r="6122" spans="1:6" x14ac:dyDescent="0.25">
      <c r="A6122" s="63">
        <v>6.2472222222222218</v>
      </c>
      <c r="B6122" s="66">
        <v>4823.3365384615354</v>
      </c>
      <c r="C6122" s="66">
        <v>1325.249999999995</v>
      </c>
      <c r="D6122" s="66">
        <v>2548.3846153846098</v>
      </c>
      <c r="E6122" s="66">
        <v>254.36538461538399</v>
      </c>
      <c r="F6122" s="83"/>
    </row>
    <row r="6123" spans="1:6" x14ac:dyDescent="0.25">
      <c r="A6123" s="63">
        <v>6.2479166666666668</v>
      </c>
      <c r="B6123" s="66">
        <v>4852.7115384615299</v>
      </c>
      <c r="C6123" s="66">
        <v>1329.855769230765</v>
      </c>
      <c r="D6123" s="66">
        <v>2549.019230769225</v>
      </c>
      <c r="E6123" s="66">
        <v>254.51923076923049</v>
      </c>
      <c r="F6123" s="83"/>
    </row>
    <row r="6124" spans="1:6" x14ac:dyDescent="0.25">
      <c r="A6124" s="63">
        <v>6.2486111111111109</v>
      </c>
      <c r="B6124" s="66">
        <v>4882.230769230765</v>
      </c>
      <c r="C6124" s="66">
        <v>1334.4326923076901</v>
      </c>
      <c r="D6124" s="66">
        <v>2549.4903846153802</v>
      </c>
      <c r="E6124" s="66">
        <v>253.51923076922998</v>
      </c>
      <c r="F6124" s="83"/>
    </row>
    <row r="6125" spans="1:6" x14ac:dyDescent="0.25">
      <c r="A6125" s="63">
        <v>6.2493055555555559</v>
      </c>
      <c r="B6125" s="66">
        <v>4912.4711538461497</v>
      </c>
      <c r="C6125" s="66">
        <v>1341.0096153846098</v>
      </c>
      <c r="D6125" s="66">
        <v>2550.0865384615349</v>
      </c>
      <c r="E6125" s="66">
        <v>253.02884615384551</v>
      </c>
      <c r="F6125" s="83"/>
    </row>
    <row r="6126" spans="1:6" x14ac:dyDescent="0.25">
      <c r="A6126" s="63">
        <v>6.25</v>
      </c>
      <c r="B6126" s="66">
        <v>4944.0288461538403</v>
      </c>
      <c r="C6126" s="66">
        <v>1350.7115384615349</v>
      </c>
      <c r="D6126" s="66">
        <v>2550.5480769230699</v>
      </c>
      <c r="E6126" s="66">
        <v>253.12499999999949</v>
      </c>
      <c r="F6126" s="83"/>
    </row>
    <row r="6127" spans="1:6" x14ac:dyDescent="0.25">
      <c r="A6127" s="63">
        <v>6.2506944444444441</v>
      </c>
      <c r="B6127" s="66">
        <v>4974.980769230765</v>
      </c>
      <c r="C6127" s="66">
        <v>1360.4711538461449</v>
      </c>
      <c r="D6127" s="66">
        <v>2550.9326923076901</v>
      </c>
      <c r="E6127" s="66">
        <v>253.06730769230751</v>
      </c>
      <c r="F6127" s="83"/>
    </row>
    <row r="6128" spans="1:6" x14ac:dyDescent="0.25">
      <c r="A6128" s="63">
        <v>6.2513888888888891</v>
      </c>
      <c r="B6128" s="66">
        <v>5007.3269230769147</v>
      </c>
      <c r="C6128" s="66">
        <v>1372.769230769225</v>
      </c>
      <c r="D6128" s="66">
        <v>2551.5384615384551</v>
      </c>
      <c r="E6128" s="66">
        <v>252.42307692307651</v>
      </c>
      <c r="F6128" s="83"/>
    </row>
    <row r="6129" spans="1:6" x14ac:dyDescent="0.25">
      <c r="A6129" s="63">
        <v>6.2520833333333332</v>
      </c>
      <c r="B6129" s="66">
        <v>5039.5673076923049</v>
      </c>
      <c r="C6129" s="66">
        <v>1383.6730769230701</v>
      </c>
      <c r="D6129" s="66">
        <v>2552.4326923076851</v>
      </c>
      <c r="E6129" s="66">
        <v>252.8461538461535</v>
      </c>
      <c r="F6129" s="83"/>
    </row>
    <row r="6130" spans="1:6" x14ac:dyDescent="0.25">
      <c r="A6130" s="63">
        <v>6.2527777777777782</v>
      </c>
      <c r="B6130" s="66">
        <v>5071.7884615384555</v>
      </c>
      <c r="C6130" s="66">
        <v>1392.5384615384551</v>
      </c>
      <c r="D6130" s="66">
        <v>2553.480769230765</v>
      </c>
      <c r="E6130" s="66">
        <v>253.64423076923001</v>
      </c>
      <c r="F6130" s="83"/>
    </row>
    <row r="6131" spans="1:6" x14ac:dyDescent="0.25">
      <c r="A6131" s="63">
        <v>6.2534722222222223</v>
      </c>
      <c r="B6131" s="66">
        <v>5103.6923076922994</v>
      </c>
      <c r="C6131" s="66">
        <v>1402.27884615384</v>
      </c>
      <c r="D6131" s="66">
        <v>2554.2788461538448</v>
      </c>
      <c r="E6131" s="66">
        <v>254.586538461538</v>
      </c>
      <c r="F6131" s="83"/>
    </row>
    <row r="6132" spans="1:6" x14ac:dyDescent="0.25">
      <c r="A6132" s="63">
        <v>6.2541666666666664</v>
      </c>
      <c r="B6132" s="66">
        <v>5137.5961538461497</v>
      </c>
      <c r="C6132" s="66">
        <v>1413.1346153846098</v>
      </c>
      <c r="D6132" s="66">
        <v>2555.3269230769147</v>
      </c>
      <c r="E6132" s="66">
        <v>255.230769230769</v>
      </c>
      <c r="F6132" s="83"/>
    </row>
    <row r="6133" spans="1:6" x14ac:dyDescent="0.25">
      <c r="A6133" s="63">
        <v>6.2548611111111114</v>
      </c>
      <c r="B6133" s="66">
        <v>5172.980769230765</v>
      </c>
      <c r="C6133" s="66">
        <v>1427.1730769230749</v>
      </c>
      <c r="D6133" s="66">
        <v>2556.0096153846098</v>
      </c>
      <c r="E6133" s="66">
        <v>255.68269230769147</v>
      </c>
      <c r="F6133" s="83"/>
    </row>
    <row r="6134" spans="1:6" x14ac:dyDescent="0.25">
      <c r="A6134" s="63">
        <v>6.2555555555555555</v>
      </c>
      <c r="B6134" s="66">
        <v>5208.5769230769201</v>
      </c>
      <c r="C6134" s="66">
        <v>1446.2980769230749</v>
      </c>
      <c r="D6134" s="66">
        <v>2557.3365384615299</v>
      </c>
      <c r="E6134" s="66">
        <v>256.55769230769198</v>
      </c>
      <c r="F6134" s="83"/>
    </row>
    <row r="6135" spans="1:6" x14ac:dyDescent="0.25">
      <c r="A6135" s="63">
        <v>6.2562499999999996</v>
      </c>
      <c r="B6135" s="66">
        <v>5244.6538461538403</v>
      </c>
      <c r="C6135" s="66">
        <v>1464.9423076923049</v>
      </c>
      <c r="D6135" s="66">
        <v>2558.3365384615349</v>
      </c>
      <c r="E6135" s="66">
        <v>256.64423076923049</v>
      </c>
      <c r="F6135" s="83"/>
    </row>
    <row r="6136" spans="1:6" x14ac:dyDescent="0.25">
      <c r="A6136" s="63">
        <v>6.2569444444444446</v>
      </c>
      <c r="B6136" s="66">
        <v>5282.0769230769201</v>
      </c>
      <c r="C6136" s="66">
        <v>1486.00961538461</v>
      </c>
      <c r="D6136" s="66">
        <v>2559.39423076923</v>
      </c>
      <c r="E6136" s="66">
        <v>257.923076923076</v>
      </c>
      <c r="F6136" s="83"/>
    </row>
    <row r="6137" spans="1:6" x14ac:dyDescent="0.25">
      <c r="A6137" s="63">
        <v>6.2576388888888888</v>
      </c>
      <c r="B6137" s="66">
        <v>5319.8653846153802</v>
      </c>
      <c r="C6137" s="66">
        <v>1509.4711538461499</v>
      </c>
      <c r="D6137" s="66">
        <v>2560.3365384615299</v>
      </c>
      <c r="E6137" s="66">
        <v>259.105769230769</v>
      </c>
      <c r="F6137" s="83"/>
    </row>
    <row r="6138" spans="1:6" x14ac:dyDescent="0.25">
      <c r="A6138" s="63">
        <v>6.2583333333333337</v>
      </c>
      <c r="B6138" s="66">
        <v>5357.7403846153802</v>
      </c>
      <c r="C6138" s="66">
        <v>1533.480769230765</v>
      </c>
      <c r="D6138" s="66">
        <v>2561.4326923076901</v>
      </c>
      <c r="E6138" s="66">
        <v>260.68269230769198</v>
      </c>
      <c r="F6138" s="83"/>
    </row>
    <row r="6139" spans="1:6" x14ac:dyDescent="0.25">
      <c r="A6139" s="63">
        <v>6.2590277777777779</v>
      </c>
      <c r="B6139" s="66">
        <v>5396.230769230765</v>
      </c>
      <c r="C6139" s="66">
        <v>1557.9326923076901</v>
      </c>
      <c r="D6139" s="66">
        <v>2562.8076923076851</v>
      </c>
      <c r="E6139" s="66">
        <v>261.50961538461502</v>
      </c>
      <c r="F6139" s="83"/>
    </row>
    <row r="6140" spans="1:6" x14ac:dyDescent="0.25">
      <c r="A6140" s="63">
        <v>6.259722222222222</v>
      </c>
      <c r="B6140" s="66">
        <v>5435.0288461538403</v>
      </c>
      <c r="C6140" s="66">
        <v>1585.4711538461499</v>
      </c>
      <c r="D6140" s="66">
        <v>2564.3173076922999</v>
      </c>
      <c r="E6140" s="66">
        <v>263.25961538461451</v>
      </c>
      <c r="F6140" s="83"/>
    </row>
    <row r="6141" spans="1:6" x14ac:dyDescent="0.25">
      <c r="A6141" s="63">
        <v>6.260416666666667</v>
      </c>
      <c r="B6141" s="66">
        <v>5475.1538461538403</v>
      </c>
      <c r="C6141" s="66">
        <v>1609.6730769230699</v>
      </c>
      <c r="D6141" s="66">
        <v>2565.999999999995</v>
      </c>
      <c r="E6141" s="66">
        <v>265.89423076923049</v>
      </c>
      <c r="F6141" s="83"/>
    </row>
    <row r="6142" spans="1:6" x14ac:dyDescent="0.25">
      <c r="A6142" s="63">
        <v>6.2611111111111111</v>
      </c>
      <c r="B6142" s="66">
        <v>5516.1730769230708</v>
      </c>
      <c r="C6142" s="66">
        <v>1634.605769230765</v>
      </c>
      <c r="D6142" s="66">
        <v>2567.8461538461452</v>
      </c>
      <c r="E6142" s="66">
        <v>267.95192307692253</v>
      </c>
      <c r="F6142" s="83"/>
    </row>
    <row r="6143" spans="1:6" x14ac:dyDescent="0.25">
      <c r="A6143" s="63">
        <v>6.2618055555555552</v>
      </c>
      <c r="B6143" s="66">
        <v>5557.3749999999945</v>
      </c>
      <c r="C6143" s="66">
        <v>1659.480769230765</v>
      </c>
      <c r="D6143" s="66">
        <v>2569.2884615384601</v>
      </c>
      <c r="E6143" s="66">
        <v>270.05769230769198</v>
      </c>
      <c r="F6143" s="83"/>
    </row>
    <row r="6144" spans="1:6" x14ac:dyDescent="0.25">
      <c r="A6144" s="63">
        <v>6.2625000000000002</v>
      </c>
      <c r="B6144" s="66">
        <v>5599.2307692307604</v>
      </c>
      <c r="C6144" s="66">
        <v>1686.999999999995</v>
      </c>
      <c r="D6144" s="66">
        <v>2570.6634615384551</v>
      </c>
      <c r="E6144" s="66">
        <v>270.836538461538</v>
      </c>
      <c r="F6144" s="83"/>
    </row>
    <row r="6145" spans="1:6" x14ac:dyDescent="0.25">
      <c r="A6145" s="63">
        <v>6.2631944444444443</v>
      </c>
      <c r="B6145" s="66">
        <v>5640.8173076923003</v>
      </c>
      <c r="C6145" s="66">
        <v>1712.3846153846098</v>
      </c>
      <c r="D6145" s="66">
        <v>2572.2211538461502</v>
      </c>
      <c r="E6145" s="66">
        <v>272.230769230769</v>
      </c>
      <c r="F6145" s="83"/>
    </row>
    <row r="6146" spans="1:6" x14ac:dyDescent="0.25">
      <c r="A6146" s="63">
        <v>6.2638888888888893</v>
      </c>
      <c r="B6146" s="66">
        <v>5683.1249999999945</v>
      </c>
      <c r="C6146" s="66">
        <v>1738.9615384615299</v>
      </c>
      <c r="D6146" s="66">
        <v>2573.8365384615299</v>
      </c>
      <c r="E6146" s="66">
        <v>274.09615384615347</v>
      </c>
      <c r="F6146" s="83"/>
    </row>
    <row r="6147" spans="1:6" x14ac:dyDescent="0.25">
      <c r="A6147" s="63">
        <v>6.2645833333333334</v>
      </c>
      <c r="B6147" s="66">
        <v>5726.5096153846098</v>
      </c>
      <c r="C6147" s="66">
        <v>1766.8461538461499</v>
      </c>
      <c r="D6147" s="66">
        <v>2575.7884615384551</v>
      </c>
      <c r="E6147" s="66">
        <v>275.30769230769204</v>
      </c>
      <c r="F6147" s="83"/>
    </row>
    <row r="6148" spans="1:6" x14ac:dyDescent="0.25">
      <c r="A6148" s="63">
        <v>6.2652777777777775</v>
      </c>
      <c r="B6148" s="66">
        <v>5771.7019230769201</v>
      </c>
      <c r="C6148" s="66">
        <v>1793.730769230765</v>
      </c>
      <c r="D6148" s="66">
        <v>2577.6153846153802</v>
      </c>
      <c r="E6148" s="66">
        <v>277.605769230769</v>
      </c>
      <c r="F6148" s="83"/>
    </row>
    <row r="6149" spans="1:6" x14ac:dyDescent="0.25">
      <c r="A6149" s="63">
        <v>6.2659722222222225</v>
      </c>
      <c r="B6149" s="66">
        <v>5815.9615384615299</v>
      </c>
      <c r="C6149" s="66">
        <v>1822.9038461538398</v>
      </c>
      <c r="D6149" s="66">
        <v>2579.124999999995</v>
      </c>
      <c r="E6149" s="66">
        <v>278.80769230769147</v>
      </c>
      <c r="F6149" s="83"/>
    </row>
    <row r="6150" spans="1:6" x14ac:dyDescent="0.25">
      <c r="A6150" s="63">
        <v>6.2666666666666666</v>
      </c>
      <c r="B6150" s="66">
        <v>5860.7788461538403</v>
      </c>
      <c r="C6150" s="66">
        <v>1848.3173076923049</v>
      </c>
      <c r="D6150" s="66">
        <v>2581.1634615384546</v>
      </c>
      <c r="E6150" s="66">
        <v>280.980769230769</v>
      </c>
      <c r="F6150" s="83"/>
    </row>
    <row r="6151" spans="1:6" x14ac:dyDescent="0.25">
      <c r="A6151" s="63">
        <v>6.2673611111111107</v>
      </c>
      <c r="B6151" s="66">
        <v>5905.3365384615299</v>
      </c>
      <c r="C6151" s="66">
        <v>1871.3076923076849</v>
      </c>
      <c r="D6151" s="66">
        <v>2583.0288461538398</v>
      </c>
      <c r="E6151" s="66">
        <v>282.77884615384596</v>
      </c>
      <c r="F6151" s="83"/>
    </row>
    <row r="6152" spans="1:6" x14ac:dyDescent="0.25">
      <c r="A6152" s="63">
        <v>6.2680555555555557</v>
      </c>
      <c r="B6152" s="66">
        <v>5949.980769230765</v>
      </c>
      <c r="C6152" s="66">
        <v>1894.6634615384601</v>
      </c>
      <c r="D6152" s="66">
        <v>2585.0096153846098</v>
      </c>
      <c r="E6152" s="66">
        <v>284.87499999999949</v>
      </c>
      <c r="F6152" s="83"/>
    </row>
    <row r="6153" spans="1:6" x14ac:dyDescent="0.25">
      <c r="A6153" s="63">
        <v>6.2687499999999998</v>
      </c>
      <c r="B6153" s="66">
        <v>5995.4423076923049</v>
      </c>
      <c r="C6153" s="66">
        <v>1914.6923076922999</v>
      </c>
      <c r="D6153" s="66">
        <v>2587.3173076922999</v>
      </c>
      <c r="E6153" s="66">
        <v>287.12499999999949</v>
      </c>
      <c r="F6153" s="83"/>
    </row>
    <row r="6154" spans="1:6" x14ac:dyDescent="0.25">
      <c r="A6154" s="63">
        <v>6.2694444444444448</v>
      </c>
      <c r="B6154" s="66">
        <v>6040.6730769230744</v>
      </c>
      <c r="C6154" s="66">
        <v>1934.86538461538</v>
      </c>
      <c r="D6154" s="66">
        <v>2589.2788461538403</v>
      </c>
      <c r="E6154" s="66">
        <v>288.63461538461502</v>
      </c>
      <c r="F6154" s="83"/>
    </row>
    <row r="6155" spans="1:6" x14ac:dyDescent="0.25">
      <c r="A6155" s="63">
        <v>6.2701388888888889</v>
      </c>
      <c r="B6155" s="66">
        <v>6086.5576923076896</v>
      </c>
      <c r="C6155" s="66">
        <v>1957.730769230765</v>
      </c>
      <c r="D6155" s="66">
        <v>2591.5769230769147</v>
      </c>
      <c r="E6155" s="66">
        <v>290.38461538461502</v>
      </c>
      <c r="F6155" s="83"/>
    </row>
    <row r="6156" spans="1:6" x14ac:dyDescent="0.25">
      <c r="A6156" s="63">
        <v>6.270833333333333</v>
      </c>
      <c r="B6156" s="66">
        <v>6133.2115384615299</v>
      </c>
      <c r="C6156" s="66">
        <v>1983.519230769225</v>
      </c>
      <c r="D6156" s="66">
        <v>2593.8365384615354</v>
      </c>
      <c r="E6156" s="66">
        <v>291.84615384615347</v>
      </c>
      <c r="F6156" s="83"/>
    </row>
    <row r="6157" spans="1:6" x14ac:dyDescent="0.25">
      <c r="A6157" s="63">
        <v>6.271527777777778</v>
      </c>
      <c r="B6157" s="66">
        <v>6179.5576923076851</v>
      </c>
      <c r="C6157" s="66">
        <v>2005.3365384615299</v>
      </c>
      <c r="D6157" s="66">
        <v>2596.14423076923</v>
      </c>
      <c r="E6157" s="66">
        <v>293.84615384615347</v>
      </c>
      <c r="F6157" s="83"/>
    </row>
    <row r="6158" spans="1:6" x14ac:dyDescent="0.25">
      <c r="A6158" s="63">
        <v>6.2722222222222221</v>
      </c>
      <c r="B6158" s="66">
        <v>6227.6826923076851</v>
      </c>
      <c r="C6158" s="66">
        <v>2036.499999999995</v>
      </c>
      <c r="D6158" s="66">
        <v>2598.5673076923049</v>
      </c>
      <c r="E6158" s="66">
        <v>296.28846153846098</v>
      </c>
      <c r="F6158" s="83"/>
    </row>
    <row r="6159" spans="1:6" x14ac:dyDescent="0.25">
      <c r="A6159" s="63">
        <v>6.2729166666666663</v>
      </c>
      <c r="B6159" s="66">
        <v>6275.394230769225</v>
      </c>
      <c r="C6159" s="66">
        <v>2070.6923076923049</v>
      </c>
      <c r="D6159" s="66">
        <v>2600.999999999995</v>
      </c>
      <c r="E6159" s="66">
        <v>298.53846153846098</v>
      </c>
      <c r="F6159" s="83"/>
    </row>
    <row r="6160" spans="1:6" x14ac:dyDescent="0.25">
      <c r="A6160" s="63">
        <v>6.2736111111111112</v>
      </c>
      <c r="B6160" s="66">
        <v>6324.3076923076851</v>
      </c>
      <c r="C6160" s="66">
        <v>2104.6346153846152</v>
      </c>
      <c r="D6160" s="66">
        <v>2603.0384615384546</v>
      </c>
      <c r="E6160" s="66">
        <v>299.91346153846098</v>
      </c>
      <c r="F6160" s="83"/>
    </row>
    <row r="6161" spans="1:6" x14ac:dyDescent="0.25">
      <c r="A6161" s="63">
        <v>6.2743055555555554</v>
      </c>
      <c r="B6161" s="66">
        <v>6375.5288461538448</v>
      </c>
      <c r="C6161" s="66">
        <v>2145.2980769230699</v>
      </c>
      <c r="D6161" s="66">
        <v>2605.8269230769201</v>
      </c>
      <c r="E6161" s="66">
        <v>303.41346153846098</v>
      </c>
      <c r="F6161" s="83"/>
    </row>
    <row r="6162" spans="1:6" x14ac:dyDescent="0.25">
      <c r="A6162" s="63">
        <v>6.2750000000000004</v>
      </c>
      <c r="B6162" s="66">
        <v>6426.644230769225</v>
      </c>
      <c r="C6162" s="66">
        <v>2187.605769230765</v>
      </c>
      <c r="D6162" s="66">
        <v>2608.2115384615349</v>
      </c>
      <c r="E6162" s="66">
        <v>305.97115384615347</v>
      </c>
      <c r="F6162" s="83"/>
    </row>
    <row r="6163" spans="1:6" x14ac:dyDescent="0.25">
      <c r="A6163" s="63">
        <v>6.2756944444444445</v>
      </c>
      <c r="B6163" s="66">
        <v>6479.9038461538403</v>
      </c>
      <c r="C6163" s="66">
        <v>2232.0961538461502</v>
      </c>
      <c r="D6163" s="66">
        <v>2610.874999999995</v>
      </c>
      <c r="E6163" s="66">
        <v>308.17307692307651</v>
      </c>
      <c r="F6163" s="83"/>
    </row>
    <row r="6164" spans="1:6" x14ac:dyDescent="0.25">
      <c r="A6164" s="63">
        <v>6.2763888888888886</v>
      </c>
      <c r="B6164" s="66">
        <v>6532.2403846153802</v>
      </c>
      <c r="C6164" s="66">
        <v>2276.8076923076901</v>
      </c>
      <c r="D6164" s="66">
        <v>2613.2788461538448</v>
      </c>
      <c r="E6164" s="66">
        <v>309.64423076923003</v>
      </c>
      <c r="F6164" s="83"/>
    </row>
    <row r="6165" spans="1:6" x14ac:dyDescent="0.25">
      <c r="A6165" s="63">
        <v>6.2770833333333336</v>
      </c>
      <c r="B6165" s="66">
        <v>6585.6538461538448</v>
      </c>
      <c r="C6165" s="66">
        <v>2325.1538461538403</v>
      </c>
      <c r="D6165" s="66">
        <v>2615.855769230765</v>
      </c>
      <c r="E6165" s="66">
        <v>311.56730769230751</v>
      </c>
      <c r="F6165" s="83"/>
    </row>
    <row r="6166" spans="1:6" x14ac:dyDescent="0.25">
      <c r="A6166" s="63">
        <v>6.2777777777777777</v>
      </c>
      <c r="B6166" s="66">
        <v>6639.7596153846098</v>
      </c>
      <c r="C6166" s="66">
        <v>2371.8653846153802</v>
      </c>
      <c r="D6166" s="66">
        <v>2618.5961538461497</v>
      </c>
      <c r="E6166" s="66">
        <v>313.59615384615302</v>
      </c>
      <c r="F6166" s="83"/>
    </row>
    <row r="6167" spans="1:6" x14ac:dyDescent="0.25">
      <c r="A6167" s="63">
        <v>6.2784722222222218</v>
      </c>
      <c r="B6167" s="66">
        <v>6691.8749999999945</v>
      </c>
      <c r="C6167" s="66">
        <v>2415.7019230769147</v>
      </c>
      <c r="D6167" s="66">
        <v>2621.51923076923</v>
      </c>
      <c r="E6167" s="66">
        <v>316.00961538461502</v>
      </c>
      <c r="F6167" s="83"/>
    </row>
    <row r="6168" spans="1:6" x14ac:dyDescent="0.25">
      <c r="A6168" s="63">
        <v>6.2791666666666668</v>
      </c>
      <c r="B6168" s="66">
        <v>6747.105769230765</v>
      </c>
      <c r="C6168" s="66">
        <v>2467.1538461538448</v>
      </c>
      <c r="D6168" s="66">
        <v>2624.2884615384601</v>
      </c>
      <c r="E6168" s="66">
        <v>318.87499999999949</v>
      </c>
      <c r="F6168" s="83"/>
    </row>
    <row r="6169" spans="1:6" x14ac:dyDescent="0.25">
      <c r="A6169" s="63">
        <v>6.2798611111111109</v>
      </c>
      <c r="B6169" s="66">
        <v>6801.2211538461497</v>
      </c>
      <c r="C6169" s="66">
        <v>2513.3365384615299</v>
      </c>
      <c r="D6169" s="66">
        <v>2627.0673076923049</v>
      </c>
      <c r="E6169" s="66">
        <v>321.59615384615347</v>
      </c>
      <c r="F6169" s="83"/>
    </row>
    <row r="6170" spans="1:6" x14ac:dyDescent="0.25">
      <c r="A6170" s="63">
        <v>6.2805555555555559</v>
      </c>
      <c r="B6170" s="66">
        <v>6855.269230769225</v>
      </c>
      <c r="C6170" s="66">
        <v>2562.7211538461502</v>
      </c>
      <c r="D6170" s="66">
        <v>2629.8269230769201</v>
      </c>
      <c r="E6170" s="66">
        <v>323.88461538461502</v>
      </c>
      <c r="F6170" s="83"/>
    </row>
    <row r="6171" spans="1:6" x14ac:dyDescent="0.25">
      <c r="A6171" s="63">
        <v>6.28125</v>
      </c>
      <c r="B6171" s="66">
        <v>6909.019230769225</v>
      </c>
      <c r="C6171" s="66">
        <v>2606.4615384615349</v>
      </c>
      <c r="D6171" s="66">
        <v>2632.7788461538398</v>
      </c>
      <c r="E6171" s="66">
        <v>327.13461538461502</v>
      </c>
      <c r="F6171" s="83"/>
    </row>
    <row r="6172" spans="1:6" x14ac:dyDescent="0.25">
      <c r="A6172" s="63">
        <v>6.2819444444444441</v>
      </c>
      <c r="B6172" s="66">
        <v>6961.855769230765</v>
      </c>
      <c r="C6172" s="66">
        <v>2645.3846153846098</v>
      </c>
      <c r="D6172" s="66">
        <v>2636.0673076923049</v>
      </c>
      <c r="E6172" s="66">
        <v>330.02884615384596</v>
      </c>
      <c r="F6172" s="83"/>
    </row>
    <row r="6173" spans="1:6" x14ac:dyDescent="0.25">
      <c r="A6173" s="63">
        <v>6.2826388888888891</v>
      </c>
      <c r="B6173" s="66">
        <v>7014.4999999999945</v>
      </c>
      <c r="C6173" s="66">
        <v>2683.4519230769201</v>
      </c>
      <c r="D6173" s="66">
        <v>2638.874999999995</v>
      </c>
      <c r="E6173" s="66">
        <v>331.75961538461502</v>
      </c>
      <c r="F6173" s="83"/>
    </row>
    <row r="6174" spans="1:6" x14ac:dyDescent="0.25">
      <c r="A6174" s="63">
        <v>6.2833333333333332</v>
      </c>
      <c r="B6174" s="66">
        <v>7068.1442307692296</v>
      </c>
      <c r="C6174" s="66">
        <v>2720.7596153846098</v>
      </c>
      <c r="D6174" s="66">
        <v>2641.7980769230699</v>
      </c>
      <c r="E6174" s="66">
        <v>333.26923076923003</v>
      </c>
      <c r="F6174" s="83"/>
    </row>
    <row r="6175" spans="1:6" x14ac:dyDescent="0.25">
      <c r="A6175" s="63">
        <v>6.2840277777777782</v>
      </c>
      <c r="B6175" s="66">
        <v>7119.7019230769147</v>
      </c>
      <c r="C6175" s="66">
        <v>2744.6634615384551</v>
      </c>
      <c r="D6175" s="66">
        <v>2644.605769230765</v>
      </c>
      <c r="E6175" s="66">
        <v>334.87499999999949</v>
      </c>
      <c r="F6175" s="83"/>
    </row>
    <row r="6176" spans="1:6" x14ac:dyDescent="0.25">
      <c r="A6176" s="63">
        <v>6.2847222222222223</v>
      </c>
      <c r="B6176" s="66">
        <v>7170.2403846153802</v>
      </c>
      <c r="C6176" s="66">
        <v>2770.4711538461497</v>
      </c>
      <c r="D6176" s="66">
        <v>2647.4615384615349</v>
      </c>
      <c r="E6176" s="66">
        <v>336.99999999999949</v>
      </c>
      <c r="F6176" s="83"/>
    </row>
    <row r="6177" spans="1:6" x14ac:dyDescent="0.25">
      <c r="A6177" s="63">
        <v>6.2854166666666664</v>
      </c>
      <c r="B6177" s="66">
        <v>7219.8846153846098</v>
      </c>
      <c r="C6177" s="66">
        <v>2790.6153846153802</v>
      </c>
      <c r="D6177" s="66">
        <v>2650.3846153846098</v>
      </c>
      <c r="E6177" s="66">
        <v>338.586538461538</v>
      </c>
      <c r="F6177" s="83"/>
    </row>
    <row r="6178" spans="1:6" x14ac:dyDescent="0.25">
      <c r="A6178" s="63">
        <v>6.2861111111111114</v>
      </c>
      <c r="B6178" s="66">
        <v>7269.5480769230744</v>
      </c>
      <c r="C6178" s="66">
        <v>2805.1923076922999</v>
      </c>
      <c r="D6178" s="66">
        <v>2652.894230769225</v>
      </c>
      <c r="E6178" s="66">
        <v>339.961538461538</v>
      </c>
      <c r="F6178" s="83"/>
    </row>
    <row r="6179" spans="1:6" x14ac:dyDescent="0.25">
      <c r="A6179" s="63">
        <v>6.2868055555555555</v>
      </c>
      <c r="B6179" s="66">
        <v>7317.5384615384555</v>
      </c>
      <c r="C6179" s="66">
        <v>2815.4134615384601</v>
      </c>
      <c r="D6179" s="66">
        <v>2655.4615384615349</v>
      </c>
      <c r="E6179" s="66">
        <v>340.55769230769147</v>
      </c>
      <c r="F6179" s="83"/>
    </row>
    <row r="6180" spans="1:6" x14ac:dyDescent="0.25">
      <c r="A6180" s="63">
        <v>6.2874999999999996</v>
      </c>
      <c r="B6180" s="66">
        <v>7364.7499999999945</v>
      </c>
      <c r="C6180" s="66">
        <v>2824.5288461538403</v>
      </c>
      <c r="D6180" s="66">
        <v>2658.249999999995</v>
      </c>
      <c r="E6180" s="66">
        <v>341.55769230769204</v>
      </c>
      <c r="F6180" s="83"/>
    </row>
    <row r="6181" spans="1:6" x14ac:dyDescent="0.25">
      <c r="A6181" s="63">
        <v>6.2881944444444446</v>
      </c>
      <c r="B6181" s="66">
        <v>7411.3653846153793</v>
      </c>
      <c r="C6181" s="66">
        <v>2825.0865384615349</v>
      </c>
      <c r="D6181" s="66">
        <v>2660.6826923076851</v>
      </c>
      <c r="E6181" s="66">
        <v>341.480769230769</v>
      </c>
      <c r="F6181" s="83"/>
    </row>
    <row r="6182" spans="1:6" x14ac:dyDescent="0.25">
      <c r="A6182" s="63">
        <v>6.2888888888888888</v>
      </c>
      <c r="B6182" s="66">
        <v>7456.5384615384601</v>
      </c>
      <c r="C6182" s="66">
        <v>2830.249999999995</v>
      </c>
      <c r="D6182" s="66">
        <v>2663.0480769230699</v>
      </c>
      <c r="E6182" s="66">
        <v>341.13461538461451</v>
      </c>
      <c r="F6182" s="83"/>
    </row>
    <row r="6183" spans="1:6" x14ac:dyDescent="0.25">
      <c r="A6183" s="63">
        <v>6.2895833333333337</v>
      </c>
      <c r="B6183" s="66">
        <v>7499.7115384615299</v>
      </c>
      <c r="C6183" s="66">
        <v>2828.624999999995</v>
      </c>
      <c r="D6183" s="66">
        <v>2665.5096153846098</v>
      </c>
      <c r="E6183" s="66">
        <v>340.69230769230751</v>
      </c>
      <c r="F6183" s="83"/>
    </row>
    <row r="6184" spans="1:6" x14ac:dyDescent="0.25">
      <c r="A6184" s="63">
        <v>6.2902777777777779</v>
      </c>
      <c r="B6184" s="66">
        <v>7541.9519230769201</v>
      </c>
      <c r="C6184" s="66">
        <v>2827.8076923076901</v>
      </c>
      <c r="D6184" s="66">
        <v>2667.8846153846152</v>
      </c>
      <c r="E6184" s="66">
        <v>340.68269230769147</v>
      </c>
      <c r="F6184" s="83"/>
    </row>
    <row r="6185" spans="1:6" x14ac:dyDescent="0.25">
      <c r="A6185" s="63">
        <v>6.290972222222222</v>
      </c>
      <c r="B6185" s="66">
        <v>7584.5769230769147</v>
      </c>
      <c r="C6185" s="66">
        <v>2827.5865384615354</v>
      </c>
      <c r="D6185" s="66">
        <v>2670.519230769225</v>
      </c>
      <c r="E6185" s="66">
        <v>340.93269230769147</v>
      </c>
      <c r="F6185" s="83"/>
    </row>
    <row r="6186" spans="1:6" x14ac:dyDescent="0.25">
      <c r="A6186" s="63">
        <v>6.291666666666667</v>
      </c>
      <c r="B6186" s="66">
        <v>7626.2884615384555</v>
      </c>
      <c r="C6186" s="66">
        <v>2826.7019230769147</v>
      </c>
      <c r="D6186" s="66">
        <v>2673.2211538461497</v>
      </c>
      <c r="E6186" s="66">
        <v>340.88461538461502</v>
      </c>
      <c r="F6186" s="83"/>
    </row>
    <row r="6187" spans="1:6" x14ac:dyDescent="0.25">
      <c r="A6187" s="63">
        <v>6.2923611111111111</v>
      </c>
      <c r="B6187" s="66">
        <v>7667.5096153846152</v>
      </c>
      <c r="C6187" s="66">
        <v>2832.644230769225</v>
      </c>
      <c r="D6187" s="66">
        <v>2675.7980769230699</v>
      </c>
      <c r="E6187" s="66">
        <v>339.65384615384551</v>
      </c>
      <c r="F6187" s="83"/>
    </row>
    <row r="6188" spans="1:6" x14ac:dyDescent="0.25">
      <c r="A6188" s="63">
        <v>6.2930555555555552</v>
      </c>
      <c r="B6188" s="66">
        <v>7709.0480769230699</v>
      </c>
      <c r="C6188" s="66">
        <v>2841.8461538461497</v>
      </c>
      <c r="D6188" s="66">
        <v>2678.6153846153802</v>
      </c>
      <c r="E6188" s="66">
        <v>339.72115384615347</v>
      </c>
      <c r="F6188" s="83"/>
    </row>
    <row r="6189" spans="1:6" x14ac:dyDescent="0.25">
      <c r="A6189" s="63">
        <v>6.2937500000000002</v>
      </c>
      <c r="B6189" s="66">
        <v>7751.1826923076896</v>
      </c>
      <c r="C6189" s="66">
        <v>2852.6923076922999</v>
      </c>
      <c r="D6189" s="66">
        <v>2680.9230769230753</v>
      </c>
      <c r="E6189" s="66">
        <v>339.79807692307645</v>
      </c>
      <c r="F6189" s="83"/>
    </row>
    <row r="6190" spans="1:6" x14ac:dyDescent="0.25">
      <c r="A6190" s="63">
        <v>6.2944444444444443</v>
      </c>
      <c r="B6190" s="66">
        <v>7795.5961538461506</v>
      </c>
      <c r="C6190" s="66">
        <v>2869.5384615384601</v>
      </c>
      <c r="D6190" s="66">
        <v>2683.3269230769147</v>
      </c>
      <c r="E6190" s="66">
        <v>339.82692307692253</v>
      </c>
      <c r="F6190" s="83"/>
    </row>
    <row r="6191" spans="1:6" x14ac:dyDescent="0.25">
      <c r="A6191" s="63">
        <v>6.2951388888888893</v>
      </c>
      <c r="B6191" s="66">
        <v>7838.5288461538448</v>
      </c>
      <c r="C6191" s="66">
        <v>2886.749999999995</v>
      </c>
      <c r="D6191" s="66">
        <v>2686.2211538461497</v>
      </c>
      <c r="E6191" s="66">
        <v>340.91346153846098</v>
      </c>
      <c r="F6191" s="83"/>
    </row>
    <row r="6192" spans="1:6" x14ac:dyDescent="0.25">
      <c r="A6192" s="63">
        <v>6.2958333333333334</v>
      </c>
      <c r="B6192" s="66">
        <v>7881.6346153846098</v>
      </c>
      <c r="C6192" s="66">
        <v>2911.8846153846098</v>
      </c>
      <c r="D6192" s="66">
        <v>2689.3076923076901</v>
      </c>
      <c r="E6192" s="66">
        <v>343.17307692307651</v>
      </c>
      <c r="F6192" s="83"/>
    </row>
    <row r="6193" spans="1:6" x14ac:dyDescent="0.25">
      <c r="A6193" s="63">
        <v>6.2965277777777775</v>
      </c>
      <c r="B6193" s="66">
        <v>7925.480769230765</v>
      </c>
      <c r="C6193" s="66">
        <v>2942.519230769225</v>
      </c>
      <c r="D6193" s="66">
        <v>2692.394230769225</v>
      </c>
      <c r="E6193" s="66">
        <v>344.817307692307</v>
      </c>
      <c r="F6193" s="83"/>
    </row>
    <row r="6194" spans="1:6" x14ac:dyDescent="0.25">
      <c r="A6194" s="63">
        <v>6.2972222222222225</v>
      </c>
      <c r="B6194" s="66">
        <v>7970.4134615384592</v>
      </c>
      <c r="C6194" s="66">
        <v>2975.4134615384551</v>
      </c>
      <c r="D6194" s="66">
        <v>2695.124999999995</v>
      </c>
      <c r="E6194" s="66">
        <v>346.78846153846098</v>
      </c>
      <c r="F6194" s="83"/>
    </row>
    <row r="6195" spans="1:6" x14ac:dyDescent="0.25">
      <c r="A6195" s="63">
        <v>6.2979166666666666</v>
      </c>
      <c r="B6195" s="66">
        <v>8014.7980769230744</v>
      </c>
      <c r="C6195" s="66">
        <v>3010.730769230765</v>
      </c>
      <c r="D6195" s="66">
        <v>2698.5865384615349</v>
      </c>
      <c r="E6195" s="66">
        <v>349.480769230769</v>
      </c>
      <c r="F6195" s="83"/>
    </row>
    <row r="6196" spans="1:6" x14ac:dyDescent="0.25">
      <c r="A6196" s="63">
        <v>6.2986111111111107</v>
      </c>
      <c r="B6196" s="66">
        <v>8059.9519230769201</v>
      </c>
      <c r="C6196" s="66">
        <v>3045.0576923076851</v>
      </c>
      <c r="D6196" s="66">
        <v>2701.644230769225</v>
      </c>
      <c r="E6196" s="66">
        <v>352.20192307692253</v>
      </c>
      <c r="F6196" s="83"/>
    </row>
    <row r="6197" spans="1:6" x14ac:dyDescent="0.25">
      <c r="A6197" s="63">
        <v>6.2993055555555557</v>
      </c>
      <c r="B6197" s="66">
        <v>8106.2211538461497</v>
      </c>
      <c r="C6197" s="66">
        <v>3086.3269230769201</v>
      </c>
      <c r="D6197" s="66">
        <v>2705.249999999995</v>
      </c>
      <c r="E6197" s="66">
        <v>355.69230769230751</v>
      </c>
      <c r="F6197" s="83"/>
    </row>
    <row r="6198" spans="1:6" x14ac:dyDescent="0.25">
      <c r="A6198" s="63">
        <v>6.3</v>
      </c>
      <c r="B6198" s="66">
        <v>8151.3269230769201</v>
      </c>
      <c r="C6198" s="66">
        <v>3126.1153846153802</v>
      </c>
      <c r="D6198" s="66">
        <v>2708.6346153846098</v>
      </c>
      <c r="E6198" s="66">
        <v>359.34615384615347</v>
      </c>
      <c r="F6198" s="83"/>
    </row>
    <row r="6199" spans="1:6" x14ac:dyDescent="0.25">
      <c r="A6199" s="63">
        <v>6.3006944444444448</v>
      </c>
      <c r="B6199" s="66">
        <v>8195.394230769225</v>
      </c>
      <c r="C6199" s="66">
        <v>3162.5480769230699</v>
      </c>
      <c r="D6199" s="66">
        <v>2711.89423076923</v>
      </c>
      <c r="E6199" s="66">
        <v>361.88461538461502</v>
      </c>
      <c r="F6199" s="83"/>
    </row>
    <row r="6200" spans="1:6" x14ac:dyDescent="0.25">
      <c r="A6200" s="63">
        <v>6.3013888888888889</v>
      </c>
      <c r="B6200" s="66">
        <v>8241.7692307692305</v>
      </c>
      <c r="C6200" s="66">
        <v>3201.4903846153802</v>
      </c>
      <c r="D6200" s="66">
        <v>2715.874999999995</v>
      </c>
      <c r="E6200" s="66">
        <v>365.92307692307651</v>
      </c>
      <c r="F6200" s="83"/>
    </row>
    <row r="6201" spans="1:6" x14ac:dyDescent="0.25">
      <c r="A6201" s="63">
        <v>6.302083333333333</v>
      </c>
      <c r="B6201" s="66">
        <v>8288.625</v>
      </c>
      <c r="C6201" s="66">
        <v>3240.3846153846098</v>
      </c>
      <c r="D6201" s="66">
        <v>2719.6826923076901</v>
      </c>
      <c r="E6201" s="66">
        <v>369.605769230769</v>
      </c>
      <c r="F6201" s="83"/>
    </row>
    <row r="6202" spans="1:6" x14ac:dyDescent="0.25">
      <c r="A6202" s="63">
        <v>6.302777777777778</v>
      </c>
      <c r="B6202" s="66">
        <v>8335.788461538461</v>
      </c>
      <c r="C6202" s="66">
        <v>3280.9615384615299</v>
      </c>
      <c r="D6202" s="66">
        <v>2723.730769230765</v>
      </c>
      <c r="E6202" s="66">
        <v>374.336538461538</v>
      </c>
      <c r="F6202" s="83"/>
    </row>
    <row r="6203" spans="1:6" x14ac:dyDescent="0.25">
      <c r="A6203" s="63">
        <v>6.3034722222222221</v>
      </c>
      <c r="B6203" s="66">
        <v>8382.7499999999964</v>
      </c>
      <c r="C6203" s="66">
        <v>3322.5769230769201</v>
      </c>
      <c r="D6203" s="66">
        <v>2727.5288461538403</v>
      </c>
      <c r="E6203" s="66">
        <v>378.09615384615347</v>
      </c>
      <c r="F6203" s="83"/>
    </row>
    <row r="6204" spans="1:6" x14ac:dyDescent="0.25">
      <c r="A6204" s="63">
        <v>6.3041666666666663</v>
      </c>
      <c r="B6204" s="66">
        <v>8428.144230769225</v>
      </c>
      <c r="C6204" s="66">
        <v>3358.1634615384601</v>
      </c>
      <c r="D6204" s="66">
        <v>2731.249999999995</v>
      </c>
      <c r="E6204" s="66">
        <v>381.28846153846098</v>
      </c>
      <c r="F6204" s="83"/>
    </row>
    <row r="6205" spans="1:6" x14ac:dyDescent="0.25">
      <c r="A6205" s="63">
        <v>6.3048611111111112</v>
      </c>
      <c r="B6205" s="66">
        <v>8475.3365384615354</v>
      </c>
      <c r="C6205" s="66">
        <v>3401.0673076922999</v>
      </c>
      <c r="D6205" s="66">
        <v>2735.4903846153802</v>
      </c>
      <c r="E6205" s="66">
        <v>385.16346153846098</v>
      </c>
      <c r="F6205" s="83"/>
    </row>
    <row r="6206" spans="1:6" x14ac:dyDescent="0.25">
      <c r="A6206" s="63">
        <v>6.3055555555555554</v>
      </c>
      <c r="B6206" s="66">
        <v>8520.0384615384537</v>
      </c>
      <c r="C6206" s="66">
        <v>3439.6538461538448</v>
      </c>
      <c r="D6206" s="66">
        <v>2739.5288461538398</v>
      </c>
      <c r="E6206" s="66">
        <v>389.32692307692298</v>
      </c>
      <c r="F6206" s="83"/>
    </row>
    <row r="6207" spans="1:6" x14ac:dyDescent="0.25">
      <c r="A6207" s="63">
        <v>6.3062500000000004</v>
      </c>
      <c r="B6207" s="66">
        <v>8564.5576923076896</v>
      </c>
      <c r="C6207" s="66">
        <v>3480.9711538461497</v>
      </c>
      <c r="D6207" s="66">
        <v>2743.8173076923049</v>
      </c>
      <c r="E6207" s="66">
        <v>393.51923076923003</v>
      </c>
      <c r="F6207" s="83"/>
    </row>
    <row r="6208" spans="1:6" x14ac:dyDescent="0.25">
      <c r="A6208" s="63">
        <v>6.3069444444444445</v>
      </c>
      <c r="B6208" s="66">
        <v>8609.1153846153793</v>
      </c>
      <c r="C6208" s="66">
        <v>3514.855769230765</v>
      </c>
      <c r="D6208" s="66">
        <v>2748.3653846153802</v>
      </c>
      <c r="E6208" s="66">
        <v>398.67307692307645</v>
      </c>
      <c r="F6208" s="83"/>
    </row>
    <row r="6209" spans="1:6" x14ac:dyDescent="0.25">
      <c r="A6209" s="63">
        <v>6.3076388888888886</v>
      </c>
      <c r="B6209" s="66">
        <v>8651.1730769230708</v>
      </c>
      <c r="C6209" s="66">
        <v>3548.8653846153802</v>
      </c>
      <c r="D6209" s="66">
        <v>2752.3461538461497</v>
      </c>
      <c r="E6209" s="66">
        <v>401.24999999999955</v>
      </c>
      <c r="F6209" s="83"/>
    </row>
    <row r="6210" spans="1:6" x14ac:dyDescent="0.25">
      <c r="A6210" s="63">
        <v>6.3083333333333336</v>
      </c>
      <c r="B6210" s="66">
        <v>8694.7788461538439</v>
      </c>
      <c r="C6210" s="66">
        <v>3577.6730769230753</v>
      </c>
      <c r="D6210" s="66">
        <v>2756.0576923076851</v>
      </c>
      <c r="E6210" s="66">
        <v>404.67307692307645</v>
      </c>
      <c r="F6210" s="83"/>
    </row>
    <row r="6211" spans="1:6" x14ac:dyDescent="0.25">
      <c r="A6211" s="63">
        <v>6.3090277777777777</v>
      </c>
      <c r="B6211" s="66">
        <v>8738.4326923076915</v>
      </c>
      <c r="C6211" s="66">
        <v>3606.8365384615354</v>
      </c>
      <c r="D6211" s="66">
        <v>2759.999999999995</v>
      </c>
      <c r="E6211" s="66">
        <v>408.74038461538453</v>
      </c>
      <c r="F6211" s="83"/>
    </row>
    <row r="6212" spans="1:6" x14ac:dyDescent="0.25">
      <c r="A6212" s="63">
        <v>6.3097222222222218</v>
      </c>
      <c r="B6212" s="66">
        <v>8781.6249999999945</v>
      </c>
      <c r="C6212" s="66">
        <v>3636.749999999995</v>
      </c>
      <c r="D6212" s="66">
        <v>2764.3173076923049</v>
      </c>
      <c r="E6212" s="66">
        <v>412.12499999999955</v>
      </c>
      <c r="F6212" s="83"/>
    </row>
    <row r="6213" spans="1:6" x14ac:dyDescent="0.25">
      <c r="A6213" s="63">
        <v>6.3104166666666668</v>
      </c>
      <c r="B6213" s="66">
        <v>8823.2115384615354</v>
      </c>
      <c r="C6213" s="66">
        <v>3662.1826923076851</v>
      </c>
      <c r="D6213" s="66">
        <v>2768.2980769230753</v>
      </c>
      <c r="E6213" s="66">
        <v>416.45192307692253</v>
      </c>
      <c r="F6213" s="83"/>
    </row>
    <row r="6214" spans="1:6" x14ac:dyDescent="0.25">
      <c r="A6214" s="63">
        <v>6.3111111111111109</v>
      </c>
      <c r="B6214" s="66">
        <v>8865.5096153846098</v>
      </c>
      <c r="C6214" s="66">
        <v>3688.2211538461497</v>
      </c>
      <c r="D6214" s="66">
        <v>2772.7884615384601</v>
      </c>
      <c r="E6214" s="66">
        <v>421.192307692307</v>
      </c>
      <c r="F6214" s="83"/>
    </row>
    <row r="6215" spans="1:6" x14ac:dyDescent="0.25">
      <c r="A6215" s="63">
        <v>6.3118055555555559</v>
      </c>
      <c r="B6215" s="66">
        <v>8907.0865384615299</v>
      </c>
      <c r="C6215" s="66">
        <v>3721.8365384615349</v>
      </c>
      <c r="D6215" s="66">
        <v>2777.0480769230753</v>
      </c>
      <c r="E6215" s="66">
        <v>425.211538461538</v>
      </c>
      <c r="F6215" s="83"/>
    </row>
    <row r="6216" spans="1:6" x14ac:dyDescent="0.25">
      <c r="A6216" s="63">
        <v>6.3125</v>
      </c>
      <c r="B6216" s="66">
        <v>8947.6923076923049</v>
      </c>
      <c r="C6216" s="66">
        <v>3752.2788461538403</v>
      </c>
      <c r="D6216" s="66">
        <v>2781.1538461538448</v>
      </c>
      <c r="E6216" s="66">
        <v>429.54807692307651</v>
      </c>
      <c r="F6216" s="83"/>
    </row>
    <row r="6217" spans="1:6" x14ac:dyDescent="0.25">
      <c r="A6217" s="63">
        <v>6.3131944444444441</v>
      </c>
      <c r="B6217" s="66">
        <v>8988.7596153846098</v>
      </c>
      <c r="C6217" s="66">
        <v>3785.5769230769201</v>
      </c>
      <c r="D6217" s="66">
        <v>2785.3076923076851</v>
      </c>
      <c r="E6217" s="66">
        <v>434.20192307692253</v>
      </c>
      <c r="F6217" s="83"/>
    </row>
    <row r="6218" spans="1:6" x14ac:dyDescent="0.25">
      <c r="A6218" s="63">
        <v>6.3138888888888891</v>
      </c>
      <c r="B6218" s="66">
        <v>9029.7211538461488</v>
      </c>
      <c r="C6218" s="66">
        <v>3827.105769230765</v>
      </c>
      <c r="D6218" s="66">
        <v>2789.6153846153802</v>
      </c>
      <c r="E6218" s="66">
        <v>437.66346153846098</v>
      </c>
      <c r="F6218" s="83"/>
    </row>
    <row r="6219" spans="1:6" x14ac:dyDescent="0.25">
      <c r="A6219" s="63">
        <v>6.3145833333333332</v>
      </c>
      <c r="B6219" s="66">
        <v>9070.0384615384592</v>
      </c>
      <c r="C6219" s="66">
        <v>3866.124999999995</v>
      </c>
      <c r="D6219" s="66">
        <v>2794.4230769230753</v>
      </c>
      <c r="E6219" s="66">
        <v>441.90384615384596</v>
      </c>
      <c r="F6219" s="83"/>
    </row>
    <row r="6220" spans="1:6" x14ac:dyDescent="0.25">
      <c r="A6220" s="63">
        <v>6.3152777777777782</v>
      </c>
      <c r="B6220" s="66">
        <v>9109.5961538461506</v>
      </c>
      <c r="C6220" s="66">
        <v>3910.499999999995</v>
      </c>
      <c r="D6220" s="66">
        <v>2798.874999999995</v>
      </c>
      <c r="E6220" s="66">
        <v>445.57692307692253</v>
      </c>
      <c r="F6220" s="83"/>
    </row>
    <row r="6221" spans="1:6" x14ac:dyDescent="0.25">
      <c r="A6221" s="63">
        <v>6.3159722222222223</v>
      </c>
      <c r="B6221" s="66">
        <v>9149.3461538461488</v>
      </c>
      <c r="C6221" s="66">
        <v>3964.2115384615354</v>
      </c>
      <c r="D6221" s="66">
        <v>2803.8653846153802</v>
      </c>
      <c r="E6221" s="66">
        <v>450.567307692307</v>
      </c>
      <c r="F6221" s="83"/>
    </row>
    <row r="6222" spans="1:6" x14ac:dyDescent="0.25">
      <c r="A6222" s="63">
        <v>6.3166666666666664</v>
      </c>
      <c r="B6222" s="66">
        <v>9189.3076923076896</v>
      </c>
      <c r="C6222" s="66">
        <v>4012.644230769225</v>
      </c>
      <c r="D6222" s="66">
        <v>2808.5096153846098</v>
      </c>
      <c r="E6222" s="66">
        <v>454.77884615384602</v>
      </c>
      <c r="F6222" s="83"/>
    </row>
    <row r="6223" spans="1:6" x14ac:dyDescent="0.25">
      <c r="A6223" s="63">
        <v>6.3173611111111114</v>
      </c>
      <c r="B6223" s="66">
        <v>9228.2403846153793</v>
      </c>
      <c r="C6223" s="66">
        <v>4063.8653846153802</v>
      </c>
      <c r="D6223" s="66">
        <v>2813.480769230765</v>
      </c>
      <c r="E6223" s="66">
        <v>459.961538461538</v>
      </c>
      <c r="F6223" s="83"/>
    </row>
    <row r="6224" spans="1:6" x14ac:dyDescent="0.25">
      <c r="A6224" s="63">
        <v>6.3180555555555555</v>
      </c>
      <c r="B6224" s="66">
        <v>9267.7019230769201</v>
      </c>
      <c r="C6224" s="66">
        <v>4116.605769230765</v>
      </c>
      <c r="D6224" s="66">
        <v>2818.480769230765</v>
      </c>
      <c r="E6224" s="66">
        <v>465.25961538461502</v>
      </c>
      <c r="F6224" s="83"/>
    </row>
    <row r="6225" spans="1:6" x14ac:dyDescent="0.25">
      <c r="A6225" s="63">
        <v>6.3187499999999996</v>
      </c>
      <c r="B6225" s="66">
        <v>9305.9038461538439</v>
      </c>
      <c r="C6225" s="66">
        <v>4170.9326923076896</v>
      </c>
      <c r="D6225" s="66">
        <v>2823.5865384615354</v>
      </c>
      <c r="E6225" s="66">
        <v>471.11538461538447</v>
      </c>
      <c r="F6225" s="83"/>
    </row>
    <row r="6226" spans="1:6" x14ac:dyDescent="0.25">
      <c r="A6226" s="63">
        <v>6.3194444444444446</v>
      </c>
      <c r="B6226" s="66">
        <v>9344.7403846153793</v>
      </c>
      <c r="C6226" s="66">
        <v>4225.269230769225</v>
      </c>
      <c r="D6226" s="66">
        <v>2829.0096153846098</v>
      </c>
      <c r="E6226" s="66">
        <v>477.04807692307651</v>
      </c>
      <c r="F6226" s="83"/>
    </row>
    <row r="6227" spans="1:6" x14ac:dyDescent="0.25">
      <c r="A6227" s="63">
        <v>6.3201388888888888</v>
      </c>
      <c r="B6227" s="66">
        <v>9381.3173076923049</v>
      </c>
      <c r="C6227" s="66">
        <v>4276.0096153846098</v>
      </c>
      <c r="D6227" s="66">
        <v>2834.1153846153802</v>
      </c>
      <c r="E6227" s="66">
        <v>482.01923076923003</v>
      </c>
      <c r="F6227" s="83"/>
    </row>
    <row r="6228" spans="1:6" x14ac:dyDescent="0.25">
      <c r="A6228" s="63">
        <v>6.3208333333333337</v>
      </c>
      <c r="B6228" s="66">
        <v>9418.3365384615354</v>
      </c>
      <c r="C6228" s="66">
        <v>4317.2884615384601</v>
      </c>
      <c r="D6228" s="66">
        <v>2838.730769230765</v>
      </c>
      <c r="E6228" s="66">
        <v>487.82692307692253</v>
      </c>
      <c r="F6228" s="83"/>
    </row>
    <row r="6229" spans="1:6" x14ac:dyDescent="0.25">
      <c r="A6229" s="63">
        <v>6.3215277777777779</v>
      </c>
      <c r="B6229" s="66">
        <v>9454.788461538461</v>
      </c>
      <c r="C6229" s="66">
        <v>4364.3173076923049</v>
      </c>
      <c r="D6229" s="66">
        <v>2843.5384615384546</v>
      </c>
      <c r="E6229" s="66">
        <v>491.77884615384551</v>
      </c>
      <c r="F6229" s="83"/>
    </row>
    <row r="6230" spans="1:6" x14ac:dyDescent="0.25">
      <c r="A6230" s="63">
        <v>6.322222222222222</v>
      </c>
      <c r="B6230" s="66">
        <v>9491.2307692307659</v>
      </c>
      <c r="C6230" s="66">
        <v>4406.1923076923049</v>
      </c>
      <c r="D6230" s="66">
        <v>2848.4903846153802</v>
      </c>
      <c r="E6230" s="66">
        <v>495.78846153846098</v>
      </c>
      <c r="F6230" s="83"/>
    </row>
    <row r="6231" spans="1:6" x14ac:dyDescent="0.25">
      <c r="A6231" s="63">
        <v>6.322916666666667</v>
      </c>
      <c r="B6231" s="66">
        <v>9527.0480769230744</v>
      </c>
      <c r="C6231" s="66">
        <v>4444.5961538461497</v>
      </c>
      <c r="D6231" s="66">
        <v>2853.3269230769201</v>
      </c>
      <c r="E6231" s="66">
        <v>500.69230769230705</v>
      </c>
      <c r="F6231" s="83"/>
    </row>
    <row r="6232" spans="1:6" x14ac:dyDescent="0.25">
      <c r="A6232" s="63">
        <v>6.3236111111111111</v>
      </c>
      <c r="B6232" s="66">
        <v>9561.7980769230744</v>
      </c>
      <c r="C6232" s="66">
        <v>4484.4519230769147</v>
      </c>
      <c r="D6232" s="66">
        <v>2858.1634615384546</v>
      </c>
      <c r="E6232" s="66">
        <v>505.29807692307651</v>
      </c>
      <c r="F6232" s="83"/>
    </row>
    <row r="6233" spans="1:6" x14ac:dyDescent="0.25">
      <c r="A6233" s="63">
        <v>6.3243055555555552</v>
      </c>
      <c r="B6233" s="66">
        <v>9595.9038461538439</v>
      </c>
      <c r="C6233" s="66">
        <v>4522.7115384615354</v>
      </c>
      <c r="D6233" s="66">
        <v>2863.3173076923049</v>
      </c>
      <c r="E6233" s="66">
        <v>509.49999999999955</v>
      </c>
      <c r="F6233" s="83"/>
    </row>
    <row r="6234" spans="1:6" x14ac:dyDescent="0.25">
      <c r="A6234" s="63">
        <v>6.3250000000000002</v>
      </c>
      <c r="B6234" s="66">
        <v>9630.9423076923013</v>
      </c>
      <c r="C6234" s="66">
        <v>4554.855769230765</v>
      </c>
      <c r="D6234" s="66">
        <v>2868.4134615384546</v>
      </c>
      <c r="E6234" s="66">
        <v>515.086538461538</v>
      </c>
      <c r="F6234" s="83"/>
    </row>
    <row r="6235" spans="1:6" x14ac:dyDescent="0.25">
      <c r="A6235" s="63">
        <v>6.3256944444444443</v>
      </c>
      <c r="B6235" s="66">
        <v>9663.8846153846098</v>
      </c>
      <c r="C6235" s="66">
        <v>4588.1923076923049</v>
      </c>
      <c r="D6235" s="66">
        <v>2872.9326923076851</v>
      </c>
      <c r="E6235" s="66">
        <v>519.39423076923049</v>
      </c>
      <c r="F6235" s="83"/>
    </row>
    <row r="6236" spans="1:6" x14ac:dyDescent="0.25">
      <c r="A6236" s="63">
        <v>6.3263888888888893</v>
      </c>
      <c r="B6236" s="66">
        <v>9696.1153846153793</v>
      </c>
      <c r="C6236" s="66">
        <v>4610.3173076923049</v>
      </c>
      <c r="D6236" s="66">
        <v>2878.2596153846152</v>
      </c>
      <c r="E6236" s="66">
        <v>524.82692307692241</v>
      </c>
      <c r="F6236" s="83"/>
    </row>
    <row r="6237" spans="1:6" x14ac:dyDescent="0.25">
      <c r="A6237" s="63">
        <v>6.3270833333333334</v>
      </c>
      <c r="B6237" s="66">
        <v>9728.4134615384555</v>
      </c>
      <c r="C6237" s="66">
        <v>4625.6153846153802</v>
      </c>
      <c r="D6237" s="66">
        <v>2883.6538461538403</v>
      </c>
      <c r="E6237" s="66">
        <v>529.73076923076849</v>
      </c>
      <c r="F6237" s="83"/>
    </row>
    <row r="6238" spans="1:6" x14ac:dyDescent="0.25">
      <c r="A6238" s="63">
        <v>6.3277777777777775</v>
      </c>
      <c r="B6238" s="66">
        <v>9760.7307692307659</v>
      </c>
      <c r="C6238" s="66">
        <v>4642.5288461538403</v>
      </c>
      <c r="D6238" s="66">
        <v>2888.7019230769201</v>
      </c>
      <c r="E6238" s="66">
        <v>532.53846153846098</v>
      </c>
      <c r="F6238" s="83"/>
    </row>
    <row r="6239" spans="1:6" x14ac:dyDescent="0.25">
      <c r="A6239" s="63">
        <v>6.3284722222222225</v>
      </c>
      <c r="B6239" s="66">
        <v>9791.7019230769147</v>
      </c>
      <c r="C6239" s="66">
        <v>4653.230769230765</v>
      </c>
      <c r="D6239" s="66">
        <v>2893.8076923076851</v>
      </c>
      <c r="E6239" s="66">
        <v>534.80769230769192</v>
      </c>
      <c r="F6239" s="83"/>
    </row>
    <row r="6240" spans="1:6" x14ac:dyDescent="0.25">
      <c r="A6240" s="63">
        <v>6.3291666666666666</v>
      </c>
      <c r="B6240" s="66">
        <v>9822.1442307692305</v>
      </c>
      <c r="C6240" s="66">
        <v>4660.1826923076851</v>
      </c>
      <c r="D6240" s="66">
        <v>2898.2980769230753</v>
      </c>
      <c r="E6240" s="66">
        <v>537.11538461538396</v>
      </c>
      <c r="F6240" s="83"/>
    </row>
    <row r="6241" spans="1:6" x14ac:dyDescent="0.25">
      <c r="A6241" s="63">
        <v>6.3298611111111107</v>
      </c>
      <c r="B6241" s="66">
        <v>9851.2403846153793</v>
      </c>
      <c r="C6241" s="66">
        <v>4665.9038461538448</v>
      </c>
      <c r="D6241" s="66">
        <v>2902.7980769230753</v>
      </c>
      <c r="E6241" s="66">
        <v>539.11538461538453</v>
      </c>
      <c r="F6241" s="83"/>
    </row>
    <row r="6242" spans="1:6" x14ac:dyDescent="0.25">
      <c r="A6242" s="63">
        <v>6.3305555555555557</v>
      </c>
      <c r="B6242" s="66">
        <v>9879.875</v>
      </c>
      <c r="C6242" s="66">
        <v>4665.269230769225</v>
      </c>
      <c r="D6242" s="66">
        <v>2907.1826923076901</v>
      </c>
      <c r="E6242" s="66">
        <v>540.38461538461502</v>
      </c>
      <c r="F6242" s="83"/>
    </row>
    <row r="6243" spans="1:6" x14ac:dyDescent="0.25">
      <c r="A6243" s="63">
        <v>6.3312499999999998</v>
      </c>
      <c r="B6243" s="66">
        <v>9908.6538461538403</v>
      </c>
      <c r="C6243" s="66">
        <v>4663.8557692307604</v>
      </c>
      <c r="D6243" s="66">
        <v>2911.7884615384546</v>
      </c>
      <c r="E6243" s="66">
        <v>541.56730769230751</v>
      </c>
      <c r="F6243" s="83"/>
    </row>
    <row r="6244" spans="1:6" x14ac:dyDescent="0.25">
      <c r="A6244" s="63">
        <v>6.3319444444444448</v>
      </c>
      <c r="B6244" s="66">
        <v>9936.6249999999964</v>
      </c>
      <c r="C6244" s="66">
        <v>4662.5865384615354</v>
      </c>
      <c r="D6244" s="66">
        <v>2915.999999999995</v>
      </c>
      <c r="E6244" s="66">
        <v>541.63461538461502</v>
      </c>
      <c r="F6244" s="83"/>
    </row>
    <row r="6245" spans="1:6" x14ac:dyDescent="0.25">
      <c r="A6245" s="63">
        <v>6.3326388888888889</v>
      </c>
      <c r="B6245" s="66">
        <v>9963.5673076923013</v>
      </c>
      <c r="C6245" s="66">
        <v>4662.7596153846098</v>
      </c>
      <c r="D6245" s="66">
        <v>2919.9134615384601</v>
      </c>
      <c r="E6245" s="66">
        <v>541.03846153846098</v>
      </c>
      <c r="F6245" s="83"/>
    </row>
    <row r="6246" spans="1:6" x14ac:dyDescent="0.25">
      <c r="A6246" s="63">
        <v>6.333333333333333</v>
      </c>
      <c r="B6246" s="66">
        <v>9990.1538461538348</v>
      </c>
      <c r="C6246" s="66">
        <v>4665.1249999999945</v>
      </c>
      <c r="D6246" s="66">
        <v>2923.769230769225</v>
      </c>
      <c r="E6246" s="66">
        <v>540.20192307692253</v>
      </c>
      <c r="F6246" s="83"/>
    </row>
    <row r="6247" spans="1:6" x14ac:dyDescent="0.25">
      <c r="A6247" s="63">
        <v>6.334027777777778</v>
      </c>
      <c r="B6247" s="66">
        <v>10017.09615384612</v>
      </c>
      <c r="C6247" s="66">
        <v>4669.7499999999945</v>
      </c>
      <c r="D6247" s="66">
        <v>2927.6153846153802</v>
      </c>
      <c r="E6247" s="66">
        <v>539.65384615384551</v>
      </c>
      <c r="F6247" s="83"/>
    </row>
    <row r="6248" spans="1:6" x14ac:dyDescent="0.25">
      <c r="A6248" s="63">
        <v>6.3347222222222221</v>
      </c>
      <c r="B6248" s="66">
        <v>10043.211538461501</v>
      </c>
      <c r="C6248" s="66">
        <v>4678.2884615384555</v>
      </c>
      <c r="D6248" s="66">
        <v>2931.7211538461502</v>
      </c>
      <c r="E6248" s="66">
        <v>539.77884615384551</v>
      </c>
      <c r="F6248" s="83"/>
    </row>
    <row r="6249" spans="1:6" x14ac:dyDescent="0.25">
      <c r="A6249" s="63">
        <v>6.3354166666666671</v>
      </c>
      <c r="B6249" s="66">
        <v>10067.76923076915</v>
      </c>
      <c r="C6249" s="66">
        <v>4690.9038461538403</v>
      </c>
      <c r="D6249" s="66">
        <v>2936.0576923076901</v>
      </c>
      <c r="E6249" s="66">
        <v>540.62499999999955</v>
      </c>
      <c r="F6249" s="83"/>
    </row>
    <row r="6250" spans="1:6" x14ac:dyDescent="0.25">
      <c r="A6250" s="63">
        <v>6.3361111111111112</v>
      </c>
      <c r="B6250" s="66">
        <v>10093.519230769201</v>
      </c>
      <c r="C6250" s="66">
        <v>4709.8076923076896</v>
      </c>
      <c r="D6250" s="66">
        <v>2940.0480769230699</v>
      </c>
      <c r="E6250" s="66">
        <v>539.65384615384551</v>
      </c>
      <c r="F6250" s="83"/>
    </row>
    <row r="6251" spans="1:6" x14ac:dyDescent="0.25">
      <c r="A6251" s="63">
        <v>6.3368055555555554</v>
      </c>
      <c r="B6251" s="66">
        <v>10119.374999999949</v>
      </c>
      <c r="C6251" s="66">
        <v>4734.8173076923003</v>
      </c>
      <c r="D6251" s="66">
        <v>2944.0096153846098</v>
      </c>
      <c r="E6251" s="66">
        <v>541.211538461538</v>
      </c>
      <c r="F6251" s="83"/>
    </row>
    <row r="6252" spans="1:6" x14ac:dyDescent="0.25">
      <c r="A6252" s="63">
        <v>6.3375000000000004</v>
      </c>
      <c r="B6252" s="66">
        <v>10144.80769230765</v>
      </c>
      <c r="C6252" s="66">
        <v>4756.8365384615299</v>
      </c>
      <c r="D6252" s="66">
        <v>2947.0096153846098</v>
      </c>
      <c r="E6252" s="66">
        <v>541.19230769230694</v>
      </c>
      <c r="F6252" s="83"/>
    </row>
    <row r="6253" spans="1:6" x14ac:dyDescent="0.25">
      <c r="A6253" s="63">
        <v>6.3381944444444445</v>
      </c>
      <c r="B6253" s="66">
        <v>10170.048076923049</v>
      </c>
      <c r="C6253" s="66">
        <v>4786.5769230769201</v>
      </c>
      <c r="D6253" s="66">
        <v>2951.1634615384551</v>
      </c>
      <c r="E6253" s="66">
        <v>542.961538461538</v>
      </c>
      <c r="F6253" s="83"/>
    </row>
    <row r="6254" spans="1:6" x14ac:dyDescent="0.25">
      <c r="A6254" s="63">
        <v>6.3388888888888886</v>
      </c>
      <c r="B6254" s="66">
        <v>10194.44230769225</v>
      </c>
      <c r="C6254" s="66">
        <v>4814.2211538461497</v>
      </c>
      <c r="D6254" s="66">
        <v>2954.644230769225</v>
      </c>
      <c r="E6254" s="66">
        <v>544.32692307692253</v>
      </c>
      <c r="F6254" s="83"/>
    </row>
    <row r="6255" spans="1:6" x14ac:dyDescent="0.25">
      <c r="A6255" s="63">
        <v>6.3395833333333336</v>
      </c>
      <c r="B6255" s="66">
        <v>10219.230769230751</v>
      </c>
      <c r="C6255" s="66">
        <v>4843.1538461538403</v>
      </c>
      <c r="D6255" s="66">
        <v>2958.480769230765</v>
      </c>
      <c r="E6255" s="66">
        <v>546.211538461538</v>
      </c>
      <c r="F6255" s="83"/>
    </row>
    <row r="6256" spans="1:6" x14ac:dyDescent="0.25">
      <c r="A6256" s="63">
        <v>6.3402777777777777</v>
      </c>
      <c r="B6256" s="66">
        <v>10244.211538461499</v>
      </c>
      <c r="C6256" s="66">
        <v>4877.3269230769201</v>
      </c>
      <c r="D6256" s="66">
        <v>2962.4326923076901</v>
      </c>
      <c r="E6256" s="66">
        <v>548.42307692307645</v>
      </c>
      <c r="F6256" s="83"/>
    </row>
    <row r="6257" spans="1:6" x14ac:dyDescent="0.25">
      <c r="A6257" s="63">
        <v>6.3409722222222218</v>
      </c>
      <c r="B6257" s="66">
        <v>10268.634615384552</v>
      </c>
      <c r="C6257" s="66">
        <v>4908.2788461538448</v>
      </c>
      <c r="D6257" s="66">
        <v>2966.374999999995</v>
      </c>
      <c r="E6257" s="66">
        <v>551.07692307692253</v>
      </c>
      <c r="F6257" s="83"/>
    </row>
    <row r="6258" spans="1:6" x14ac:dyDescent="0.25">
      <c r="A6258" s="63">
        <v>6.3416666666666668</v>
      </c>
      <c r="B6258" s="66">
        <v>10293.38461538455</v>
      </c>
      <c r="C6258" s="66">
        <v>4934.3173076923049</v>
      </c>
      <c r="D6258" s="66">
        <v>2970.3365384615354</v>
      </c>
      <c r="E6258" s="66">
        <v>555.11538461538407</v>
      </c>
      <c r="F6258" s="83"/>
    </row>
    <row r="6259" spans="1:6" x14ac:dyDescent="0.25">
      <c r="A6259" s="63">
        <v>6.3423611111111109</v>
      </c>
      <c r="B6259" s="66">
        <v>10316.721153846102</v>
      </c>
      <c r="C6259" s="66">
        <v>4968.0480769230708</v>
      </c>
      <c r="D6259" s="66">
        <v>2974.230769230765</v>
      </c>
      <c r="E6259" s="66">
        <v>558.41346153846098</v>
      </c>
      <c r="F6259" s="83"/>
    </row>
    <row r="6260" spans="1:6" x14ac:dyDescent="0.25">
      <c r="A6260" s="63">
        <v>6.3430555555555559</v>
      </c>
      <c r="B6260" s="66">
        <v>10340.41346153845</v>
      </c>
      <c r="C6260" s="66">
        <v>4999.5865384615354</v>
      </c>
      <c r="D6260" s="66">
        <v>2977.519230769225</v>
      </c>
      <c r="E6260" s="66">
        <v>561.50961538461456</v>
      </c>
      <c r="F6260" s="83"/>
    </row>
    <row r="6261" spans="1:6" x14ac:dyDescent="0.25">
      <c r="A6261" s="63">
        <v>6.34375</v>
      </c>
      <c r="B6261" s="66">
        <v>10362.836538461499</v>
      </c>
      <c r="C6261" s="66">
        <v>5027.0673076923049</v>
      </c>
      <c r="D6261" s="66">
        <v>2981.3173076922999</v>
      </c>
      <c r="E6261" s="66">
        <v>564.74038461538407</v>
      </c>
      <c r="F6261" s="83"/>
    </row>
    <row r="6262" spans="1:6" x14ac:dyDescent="0.25">
      <c r="A6262" s="63">
        <v>6.3444444444444441</v>
      </c>
      <c r="B6262" s="66">
        <v>10386.076923076849</v>
      </c>
      <c r="C6262" s="66">
        <v>5060.0769230769201</v>
      </c>
      <c r="D6262" s="66">
        <v>2985.8173076922999</v>
      </c>
      <c r="E6262" s="66">
        <v>568.53846153846098</v>
      </c>
      <c r="F6262" s="83"/>
    </row>
    <row r="6263" spans="1:6" x14ac:dyDescent="0.25">
      <c r="A6263" s="63">
        <v>6.3451388888888891</v>
      </c>
      <c r="B6263" s="66">
        <v>10409.7307692307</v>
      </c>
      <c r="C6263" s="66">
        <v>5092.730769230765</v>
      </c>
      <c r="D6263" s="66">
        <v>2989.5673076922999</v>
      </c>
      <c r="E6263" s="66">
        <v>570.61538461538453</v>
      </c>
      <c r="F6263" s="83"/>
    </row>
    <row r="6264" spans="1:6" x14ac:dyDescent="0.25">
      <c r="A6264" s="63">
        <v>6.3458333333333332</v>
      </c>
      <c r="B6264" s="66">
        <v>10432.249999999949</v>
      </c>
      <c r="C6264" s="66">
        <v>5118.9423076923003</v>
      </c>
      <c r="D6264" s="66">
        <v>2993.644230769225</v>
      </c>
      <c r="E6264" s="66">
        <v>573.76923076923003</v>
      </c>
      <c r="F6264" s="83"/>
    </row>
    <row r="6265" spans="1:6" x14ac:dyDescent="0.25">
      <c r="A6265" s="63">
        <v>6.3465277777777782</v>
      </c>
      <c r="B6265" s="66">
        <v>10454.8461538461</v>
      </c>
      <c r="C6265" s="66">
        <v>5149.7403846153793</v>
      </c>
      <c r="D6265" s="66">
        <v>2997.5961538461497</v>
      </c>
      <c r="E6265" s="66">
        <v>577.95192307692298</v>
      </c>
      <c r="F6265" s="83"/>
    </row>
    <row r="6266" spans="1:6" x14ac:dyDescent="0.25">
      <c r="A6266" s="63">
        <v>6.3472222222222223</v>
      </c>
      <c r="B6266" s="66">
        <v>10476.44230769225</v>
      </c>
      <c r="C6266" s="66">
        <v>5176.7596153846098</v>
      </c>
      <c r="D6266" s="66">
        <v>3000.8076923076851</v>
      </c>
      <c r="E6266" s="66">
        <v>580.64423076923049</v>
      </c>
      <c r="F6266" s="83"/>
    </row>
    <row r="6267" spans="1:6" x14ac:dyDescent="0.25">
      <c r="A6267" s="63">
        <v>6.3479166666666664</v>
      </c>
      <c r="B6267" s="66">
        <v>10498.13461538455</v>
      </c>
      <c r="C6267" s="66">
        <v>5198.605769230765</v>
      </c>
      <c r="D6267" s="66">
        <v>3005.0480769230753</v>
      </c>
      <c r="E6267" s="66">
        <v>584.336538461538</v>
      </c>
      <c r="F6267" s="83"/>
    </row>
    <row r="6268" spans="1:6" x14ac:dyDescent="0.25">
      <c r="A6268" s="63">
        <v>6.3486111111111114</v>
      </c>
      <c r="B6268" s="66">
        <v>10519.336538461499</v>
      </c>
      <c r="C6268" s="66">
        <v>5223.8076923076851</v>
      </c>
      <c r="D6268" s="66">
        <v>3008.7788461538403</v>
      </c>
      <c r="E6268" s="66">
        <v>585.53846153846098</v>
      </c>
      <c r="F6268" s="83"/>
    </row>
    <row r="6269" spans="1:6" x14ac:dyDescent="0.25">
      <c r="A6269" s="63">
        <v>6.3493055555555555</v>
      </c>
      <c r="B6269" s="66">
        <v>10539.269230769201</v>
      </c>
      <c r="C6269" s="66">
        <v>5244.0384615384555</v>
      </c>
      <c r="D6269" s="66">
        <v>3012.644230769225</v>
      </c>
      <c r="E6269" s="66">
        <v>588.97115384615302</v>
      </c>
      <c r="F6269" s="83"/>
    </row>
    <row r="6270" spans="1:6" x14ac:dyDescent="0.25">
      <c r="A6270" s="63">
        <v>6.35</v>
      </c>
      <c r="B6270" s="66">
        <v>10559.999999999949</v>
      </c>
      <c r="C6270" s="66">
        <v>5257.0480769230708</v>
      </c>
      <c r="D6270" s="66">
        <v>3016.7019230769201</v>
      </c>
      <c r="E6270" s="66">
        <v>591.67307692307645</v>
      </c>
      <c r="F6270" s="83"/>
    </row>
    <row r="6271" spans="1:6" x14ac:dyDescent="0.25">
      <c r="A6271" s="63">
        <v>6.3506944444444446</v>
      </c>
      <c r="B6271" s="66">
        <v>10580.5288461538</v>
      </c>
      <c r="C6271" s="66">
        <v>5276.0384615384555</v>
      </c>
      <c r="D6271" s="66">
        <v>3020.2211538461497</v>
      </c>
      <c r="E6271" s="66">
        <v>595.42307692307645</v>
      </c>
      <c r="F6271" s="83"/>
    </row>
    <row r="6272" spans="1:6" x14ac:dyDescent="0.25">
      <c r="A6272" s="63">
        <v>6.3513888888888888</v>
      </c>
      <c r="B6272" s="66">
        <v>10600.81730769225</v>
      </c>
      <c r="C6272" s="66">
        <v>5291.8942307692305</v>
      </c>
      <c r="D6272" s="66">
        <v>3023.6826923076851</v>
      </c>
      <c r="E6272" s="66">
        <v>597.85576923076849</v>
      </c>
      <c r="F6272" s="83"/>
    </row>
    <row r="6273" spans="1:6" x14ac:dyDescent="0.25">
      <c r="A6273" s="63">
        <v>6.3520833333333329</v>
      </c>
      <c r="B6273" s="66">
        <v>10621.05769230765</v>
      </c>
      <c r="C6273" s="66">
        <v>5299.4519230769201</v>
      </c>
      <c r="D6273" s="66">
        <v>3027.5384615384546</v>
      </c>
      <c r="E6273" s="66">
        <v>599.41346153846098</v>
      </c>
      <c r="F6273" s="83"/>
    </row>
    <row r="6274" spans="1:6" x14ac:dyDescent="0.25">
      <c r="A6274" s="63">
        <v>6.3527777777777779</v>
      </c>
      <c r="B6274" s="66">
        <v>10640.173076923049</v>
      </c>
      <c r="C6274" s="66">
        <v>5312.8749999999945</v>
      </c>
      <c r="D6274" s="66">
        <v>3031.0288461538403</v>
      </c>
      <c r="E6274" s="66">
        <v>600.69230769230751</v>
      </c>
      <c r="F6274" s="83"/>
    </row>
    <row r="6275" spans="1:6" x14ac:dyDescent="0.25">
      <c r="A6275" s="63">
        <v>6.353472222222222</v>
      </c>
      <c r="B6275" s="66">
        <v>10659.749999999949</v>
      </c>
      <c r="C6275" s="66">
        <v>5322.3076923076896</v>
      </c>
      <c r="D6275" s="66">
        <v>3034.4711538461497</v>
      </c>
      <c r="E6275" s="66">
        <v>601.22115384615347</v>
      </c>
      <c r="F6275" s="83"/>
    </row>
    <row r="6276" spans="1:6" x14ac:dyDescent="0.25">
      <c r="A6276" s="63">
        <v>6.354166666666667</v>
      </c>
      <c r="B6276" s="66">
        <v>10678.499999999949</v>
      </c>
      <c r="C6276" s="66">
        <v>5331.644230769225</v>
      </c>
      <c r="D6276" s="66">
        <v>3037.8846153846098</v>
      </c>
      <c r="E6276" s="66">
        <v>603.77884615384551</v>
      </c>
      <c r="F6276" s="83"/>
    </row>
    <row r="6277" spans="1:6" x14ac:dyDescent="0.25">
      <c r="A6277" s="63">
        <v>6.3548611111111111</v>
      </c>
      <c r="B6277" s="66">
        <v>10696.961538461499</v>
      </c>
      <c r="C6277" s="66">
        <v>5352.9999999999945</v>
      </c>
      <c r="D6277" s="66">
        <v>3041.7211538461452</v>
      </c>
      <c r="E6277" s="66">
        <v>607.05769230769147</v>
      </c>
      <c r="F6277" s="83"/>
    </row>
    <row r="6278" spans="1:6" x14ac:dyDescent="0.25">
      <c r="A6278" s="63">
        <v>6.3555555555555552</v>
      </c>
      <c r="B6278" s="66">
        <v>10714.81730769225</v>
      </c>
      <c r="C6278" s="66">
        <v>5369.0288461538403</v>
      </c>
      <c r="D6278" s="66">
        <v>3044.9903846153802</v>
      </c>
      <c r="E6278" s="66">
        <v>608.78846153846098</v>
      </c>
      <c r="F6278" s="83"/>
    </row>
    <row r="6279" spans="1:6" x14ac:dyDescent="0.25">
      <c r="A6279" s="63">
        <v>6.3562500000000002</v>
      </c>
      <c r="B6279" s="66">
        <v>10732.11538461535</v>
      </c>
      <c r="C6279" s="66">
        <v>5387.8557692307604</v>
      </c>
      <c r="D6279" s="66">
        <v>3048.2788461538398</v>
      </c>
      <c r="E6279" s="66">
        <v>610.40384615384596</v>
      </c>
      <c r="F6279" s="83"/>
    </row>
    <row r="6280" spans="1:6" x14ac:dyDescent="0.25">
      <c r="A6280" s="63">
        <v>6.3569444444444443</v>
      </c>
      <c r="B6280" s="66">
        <v>10749.89423076915</v>
      </c>
      <c r="C6280" s="66">
        <v>5416.5576923076851</v>
      </c>
      <c r="D6280" s="66">
        <v>3051.9519230769201</v>
      </c>
      <c r="E6280" s="66">
        <v>613.73076923076906</v>
      </c>
      <c r="F6280" s="83"/>
    </row>
    <row r="6281" spans="1:6" x14ac:dyDescent="0.25">
      <c r="A6281" s="63">
        <v>6.3576388888888893</v>
      </c>
      <c r="B6281" s="66">
        <v>10767.4038461538</v>
      </c>
      <c r="C6281" s="66">
        <v>5450.0576923076896</v>
      </c>
      <c r="D6281" s="66">
        <v>3055.0865384615349</v>
      </c>
      <c r="E6281" s="66">
        <v>614.61538461538407</v>
      </c>
      <c r="F6281" s="83"/>
    </row>
    <row r="6282" spans="1:6" x14ac:dyDescent="0.25">
      <c r="A6282" s="63">
        <v>6.3583333333333334</v>
      </c>
      <c r="B6282" s="66">
        <v>10784.61538461535</v>
      </c>
      <c r="C6282" s="66">
        <v>5475.1826923076896</v>
      </c>
      <c r="D6282" s="66">
        <v>3058.0865384615349</v>
      </c>
      <c r="E6282" s="66">
        <v>617.84615384615347</v>
      </c>
      <c r="F6282" s="83"/>
    </row>
    <row r="6283" spans="1:6" x14ac:dyDescent="0.25">
      <c r="A6283" s="63">
        <v>6.3590277777777775</v>
      </c>
      <c r="B6283" s="66">
        <v>10801.55769230765</v>
      </c>
      <c r="C6283" s="66">
        <v>5511.7211538461506</v>
      </c>
      <c r="D6283" s="66">
        <v>3061.1730769230753</v>
      </c>
      <c r="E6283" s="66">
        <v>621.88461538461456</v>
      </c>
      <c r="F6283" s="83"/>
    </row>
    <row r="6284" spans="1:6" x14ac:dyDescent="0.25">
      <c r="A6284" s="63">
        <v>6.3597222222222225</v>
      </c>
      <c r="B6284" s="66">
        <v>10818.269230769201</v>
      </c>
      <c r="C6284" s="66">
        <v>5542.2211538461497</v>
      </c>
      <c r="D6284" s="66">
        <v>3064.7115384615354</v>
      </c>
      <c r="E6284" s="66">
        <v>626.37499999999955</v>
      </c>
      <c r="F6284" s="83"/>
    </row>
    <row r="6285" spans="1:6" x14ac:dyDescent="0.25">
      <c r="A6285" s="63">
        <v>6.3604166666666666</v>
      </c>
      <c r="B6285" s="66">
        <v>10834.874999999949</v>
      </c>
      <c r="C6285" s="66">
        <v>5572.9711538461506</v>
      </c>
      <c r="D6285" s="66">
        <v>3068.2115384615354</v>
      </c>
      <c r="E6285" s="66">
        <v>630.90384615384596</v>
      </c>
      <c r="F6285" s="83"/>
    </row>
    <row r="6286" spans="1:6" x14ac:dyDescent="0.25">
      <c r="A6286" s="63">
        <v>6.3611111111111107</v>
      </c>
      <c r="B6286" s="66">
        <v>10851.605769230751</v>
      </c>
      <c r="C6286" s="66">
        <v>5609.1538461538403</v>
      </c>
      <c r="D6286" s="66">
        <v>3071.0673076922999</v>
      </c>
      <c r="E6286" s="66">
        <v>635.61538461538407</v>
      </c>
      <c r="F6286" s="83"/>
    </row>
    <row r="6287" spans="1:6" x14ac:dyDescent="0.25">
      <c r="A6287" s="63">
        <v>6.3618055555555557</v>
      </c>
      <c r="B6287" s="66">
        <v>10867.173076923049</v>
      </c>
      <c r="C6287" s="66">
        <v>5644.6923076923003</v>
      </c>
      <c r="D6287" s="66">
        <v>3074.7019230769201</v>
      </c>
      <c r="E6287" s="66">
        <v>640.40384615384596</v>
      </c>
      <c r="F6287" s="83"/>
    </row>
    <row r="6288" spans="1:6" x14ac:dyDescent="0.25">
      <c r="A6288" s="63">
        <v>6.3624999999999998</v>
      </c>
      <c r="B6288" s="66">
        <v>10882.99038461535</v>
      </c>
      <c r="C6288" s="66">
        <v>5670.7115384615354</v>
      </c>
      <c r="D6288" s="66">
        <v>3078.1730769230699</v>
      </c>
      <c r="E6288" s="66">
        <v>645.49038461538407</v>
      </c>
      <c r="F6288" s="83"/>
    </row>
    <row r="6289" spans="1:6" x14ac:dyDescent="0.25">
      <c r="A6289" s="63">
        <v>6.3631944444444448</v>
      </c>
      <c r="B6289" s="66">
        <v>10898.46153846145</v>
      </c>
      <c r="C6289" s="66">
        <v>5699.7499999999945</v>
      </c>
      <c r="D6289" s="66">
        <v>3080.624999999995</v>
      </c>
      <c r="E6289" s="66">
        <v>649.50961538461502</v>
      </c>
      <c r="F6289" s="83"/>
    </row>
    <row r="6290" spans="1:6" x14ac:dyDescent="0.25">
      <c r="A6290" s="63">
        <v>6.3638888888888889</v>
      </c>
      <c r="B6290" s="66">
        <v>10912.884615384552</v>
      </c>
      <c r="C6290" s="66">
        <v>5734.2211538461506</v>
      </c>
      <c r="D6290" s="66">
        <v>3084.1730769230699</v>
      </c>
      <c r="E6290" s="66">
        <v>654.211538461538</v>
      </c>
      <c r="F6290" s="83"/>
    </row>
    <row r="6291" spans="1:6" x14ac:dyDescent="0.25">
      <c r="A6291" s="63">
        <v>6.364583333333333</v>
      </c>
      <c r="B6291" s="66">
        <v>10928.30769230765</v>
      </c>
      <c r="C6291" s="66">
        <v>5758.230769230765</v>
      </c>
      <c r="D6291" s="66">
        <v>3087.51923076923</v>
      </c>
      <c r="E6291" s="66">
        <v>658.72115384615358</v>
      </c>
      <c r="F6291" s="83"/>
    </row>
    <row r="6292" spans="1:6" x14ac:dyDescent="0.25">
      <c r="A6292" s="63">
        <v>6.365277777777778</v>
      </c>
      <c r="B6292" s="66">
        <v>10943.346153846149</v>
      </c>
      <c r="C6292" s="66">
        <v>5782.5384615384555</v>
      </c>
      <c r="D6292" s="66">
        <v>3090.4038461538448</v>
      </c>
      <c r="E6292" s="66">
        <v>663.51923076923049</v>
      </c>
      <c r="F6292" s="83"/>
    </row>
    <row r="6293" spans="1:6" x14ac:dyDescent="0.25">
      <c r="A6293" s="63">
        <v>6.3659722222222221</v>
      </c>
      <c r="B6293" s="66">
        <v>10957.749999999949</v>
      </c>
      <c r="C6293" s="66">
        <v>5803.7596153846152</v>
      </c>
      <c r="D6293" s="66">
        <v>3093.6153846153802</v>
      </c>
      <c r="E6293" s="66">
        <v>665.70192307692253</v>
      </c>
      <c r="F6293" s="83"/>
    </row>
    <row r="6294" spans="1:6" x14ac:dyDescent="0.25">
      <c r="A6294" s="63">
        <v>6.3666666666666671</v>
      </c>
      <c r="B6294" s="66">
        <v>10972.44230769225</v>
      </c>
      <c r="C6294" s="66">
        <v>5823.9519230769201</v>
      </c>
      <c r="D6294" s="66">
        <v>3096.6730769230753</v>
      </c>
      <c r="E6294" s="66">
        <v>669.48076923076906</v>
      </c>
      <c r="F6294" s="83"/>
    </row>
    <row r="6295" spans="1:6" x14ac:dyDescent="0.25">
      <c r="A6295" s="63">
        <v>6.3673611111111112</v>
      </c>
      <c r="B6295" s="66">
        <v>10986.086538461499</v>
      </c>
      <c r="C6295" s="66">
        <v>5835.4519230769201</v>
      </c>
      <c r="D6295" s="66">
        <v>3099.1538461538448</v>
      </c>
      <c r="E6295" s="66">
        <v>672.38461538461502</v>
      </c>
      <c r="F6295" s="83"/>
    </row>
    <row r="6296" spans="1:6" x14ac:dyDescent="0.25">
      <c r="A6296" s="63">
        <v>6.3680555555555554</v>
      </c>
      <c r="B6296" s="66">
        <v>11000.36538461535</v>
      </c>
      <c r="C6296" s="66">
        <v>5846.6826923076851</v>
      </c>
      <c r="D6296" s="66">
        <v>3102.2019230769147</v>
      </c>
      <c r="E6296" s="66">
        <v>675.57692307692253</v>
      </c>
      <c r="F6296" s="83"/>
    </row>
    <row r="6297" spans="1:6" x14ac:dyDescent="0.25">
      <c r="A6297" s="63">
        <v>6.3687500000000004</v>
      </c>
      <c r="B6297" s="66">
        <v>11014.16346153845</v>
      </c>
      <c r="C6297" s="66">
        <v>5850.7019230769201</v>
      </c>
      <c r="D6297" s="66">
        <v>3104.8461538461497</v>
      </c>
      <c r="E6297" s="66">
        <v>678.01923076923049</v>
      </c>
      <c r="F6297" s="83"/>
    </row>
    <row r="6298" spans="1:6" x14ac:dyDescent="0.25">
      <c r="A6298" s="63">
        <v>6.3694444444444445</v>
      </c>
      <c r="B6298" s="66">
        <v>11026.99038461535</v>
      </c>
      <c r="C6298" s="66">
        <v>5851.1634615384555</v>
      </c>
      <c r="D6298" s="66">
        <v>3107.249999999995</v>
      </c>
      <c r="E6298" s="66">
        <v>680.53846153846098</v>
      </c>
      <c r="F6298" s="83"/>
    </row>
    <row r="6299" spans="1:6" x14ac:dyDescent="0.25">
      <c r="A6299" s="63">
        <v>6.3701388888888886</v>
      </c>
      <c r="B6299" s="66">
        <v>11039.471153846102</v>
      </c>
      <c r="C6299" s="66">
        <v>5847.1538461538403</v>
      </c>
      <c r="D6299" s="66">
        <v>3109.0384615384551</v>
      </c>
      <c r="E6299" s="66">
        <v>680.99038461538396</v>
      </c>
      <c r="F6299" s="83"/>
    </row>
    <row r="6300" spans="1:6" x14ac:dyDescent="0.25">
      <c r="A6300" s="63">
        <v>6.3708333333333336</v>
      </c>
      <c r="B6300" s="66">
        <v>11051.8942307692</v>
      </c>
      <c r="C6300" s="66">
        <v>5831.9326923076896</v>
      </c>
      <c r="D6300" s="66">
        <v>3111.60576923076</v>
      </c>
      <c r="E6300" s="66">
        <v>682.42307692307645</v>
      </c>
      <c r="F6300" s="83"/>
    </row>
    <row r="6301" spans="1:6" x14ac:dyDescent="0.25">
      <c r="A6301" s="63">
        <v>6.3715277777777777</v>
      </c>
      <c r="B6301" s="66">
        <v>11063.874999999949</v>
      </c>
      <c r="C6301" s="66">
        <v>5822.2980769230744</v>
      </c>
      <c r="D6301" s="66">
        <v>3113.6346153846098</v>
      </c>
      <c r="E6301" s="66">
        <v>682.52884615384596</v>
      </c>
      <c r="F6301" s="83"/>
    </row>
    <row r="6302" spans="1:6" x14ac:dyDescent="0.25">
      <c r="A6302" s="63">
        <v>6.3722222222222218</v>
      </c>
      <c r="B6302" s="66">
        <v>11076.08653846145</v>
      </c>
      <c r="C6302" s="66">
        <v>5798.3846153846098</v>
      </c>
      <c r="D6302" s="66">
        <v>3115.749999999995</v>
      </c>
      <c r="E6302" s="66">
        <v>682.37499999999955</v>
      </c>
      <c r="F6302" s="83"/>
    </row>
    <row r="6303" spans="1:6" x14ac:dyDescent="0.25">
      <c r="A6303" s="63">
        <v>6.3729166666666668</v>
      </c>
      <c r="B6303" s="66">
        <v>11087.5288461538</v>
      </c>
      <c r="C6303" s="66">
        <v>5781.4423076923003</v>
      </c>
      <c r="D6303" s="66">
        <v>3117.7884615384546</v>
      </c>
      <c r="E6303" s="66">
        <v>679.95192307692298</v>
      </c>
      <c r="F6303" s="83"/>
    </row>
    <row r="6304" spans="1:6" x14ac:dyDescent="0.25">
      <c r="A6304" s="63">
        <v>6.3736111111111109</v>
      </c>
      <c r="B6304" s="66">
        <v>11098.548076923</v>
      </c>
      <c r="C6304" s="66">
        <v>5759.7211538461506</v>
      </c>
      <c r="D6304" s="66">
        <v>3119.4230769230753</v>
      </c>
      <c r="E6304" s="66">
        <v>678.95192307692241</v>
      </c>
      <c r="F6304" s="83"/>
    </row>
    <row r="6305" spans="1:6" x14ac:dyDescent="0.25">
      <c r="A6305" s="63">
        <v>6.3743055555555559</v>
      </c>
      <c r="B6305" s="66">
        <v>11110.249999999949</v>
      </c>
      <c r="C6305" s="66">
        <v>5735.980769230765</v>
      </c>
      <c r="D6305" s="66">
        <v>3121.0769230769201</v>
      </c>
      <c r="E6305" s="66">
        <v>674.88461538461502</v>
      </c>
      <c r="F6305" s="83"/>
    </row>
    <row r="6306" spans="1:6" x14ac:dyDescent="0.25">
      <c r="A6306" s="63">
        <v>6.375</v>
      </c>
      <c r="B6306" s="66">
        <v>11121.1057692307</v>
      </c>
      <c r="C6306" s="66">
        <v>5711.855769230765</v>
      </c>
      <c r="D6306" s="66">
        <v>3122.8365384615349</v>
      </c>
      <c r="E6306" s="66">
        <v>671.24999999999955</v>
      </c>
      <c r="F6306" s="83"/>
    </row>
    <row r="6307" spans="1:6" x14ac:dyDescent="0.25">
      <c r="A6307" s="63">
        <v>6.3756944444444441</v>
      </c>
      <c r="B6307" s="66">
        <v>11131.19230769225</v>
      </c>
      <c r="C6307" s="66">
        <v>5696.4230769230744</v>
      </c>
      <c r="D6307" s="66">
        <v>3123.5288461538398</v>
      </c>
      <c r="E6307" s="66">
        <v>667.87499999999955</v>
      </c>
      <c r="F6307" s="83"/>
    </row>
    <row r="6308" spans="1:6" x14ac:dyDescent="0.25">
      <c r="A6308" s="63">
        <v>6.3763888888888891</v>
      </c>
      <c r="B6308" s="66">
        <v>11141.548076923049</v>
      </c>
      <c r="C6308" s="66">
        <v>5678.019230769225</v>
      </c>
      <c r="D6308" s="66">
        <v>3124.5384615384601</v>
      </c>
      <c r="E6308" s="66">
        <v>662.78846153846098</v>
      </c>
      <c r="F6308" s="83"/>
    </row>
    <row r="6309" spans="1:6" x14ac:dyDescent="0.25">
      <c r="A6309" s="63">
        <v>6.3770833333333332</v>
      </c>
      <c r="B6309" s="66">
        <v>11152.259615384599</v>
      </c>
      <c r="C6309" s="66">
        <v>5659.1826923076851</v>
      </c>
      <c r="D6309" s="66">
        <v>3125.4134615384601</v>
      </c>
      <c r="E6309" s="66">
        <v>659.84615384615347</v>
      </c>
      <c r="F6309" s="83"/>
    </row>
    <row r="6310" spans="1:6" x14ac:dyDescent="0.25">
      <c r="A6310" s="63">
        <v>6.3777777777777782</v>
      </c>
      <c r="B6310" s="66">
        <v>11162.2788461538</v>
      </c>
      <c r="C6310" s="66">
        <v>5647.3269230769201</v>
      </c>
      <c r="D6310" s="66">
        <v>3126.5576923076851</v>
      </c>
      <c r="E6310" s="66">
        <v>656.17307692307645</v>
      </c>
      <c r="F6310" s="83"/>
    </row>
    <row r="6311" spans="1:6" x14ac:dyDescent="0.25">
      <c r="A6311" s="63">
        <v>6.3784722222222223</v>
      </c>
      <c r="B6311" s="66">
        <v>11172.18269230765</v>
      </c>
      <c r="C6311" s="66">
        <v>5634.4038461538448</v>
      </c>
      <c r="D6311" s="66">
        <v>3127.2019230769147</v>
      </c>
      <c r="E6311" s="66">
        <v>652.82692307692298</v>
      </c>
      <c r="F6311" s="83"/>
    </row>
    <row r="6312" spans="1:6" x14ac:dyDescent="0.25">
      <c r="A6312" s="63">
        <v>6.3791666666666664</v>
      </c>
      <c r="B6312" s="66">
        <v>11182.31730769225</v>
      </c>
      <c r="C6312" s="66">
        <v>5622.2211538461506</v>
      </c>
      <c r="D6312" s="66">
        <v>3128.2884615384601</v>
      </c>
      <c r="E6312" s="66">
        <v>649.99038461538407</v>
      </c>
      <c r="F6312" s="83"/>
    </row>
    <row r="6313" spans="1:6" x14ac:dyDescent="0.25">
      <c r="A6313" s="63">
        <v>6.3798611111111114</v>
      </c>
      <c r="B6313" s="66">
        <v>11192.673076923</v>
      </c>
      <c r="C6313" s="66">
        <v>5617.5769230769201</v>
      </c>
      <c r="D6313" s="66">
        <v>3129.019230769225</v>
      </c>
      <c r="E6313" s="66">
        <v>647.30769230769192</v>
      </c>
      <c r="F6313" s="83"/>
    </row>
    <row r="6314" spans="1:6" x14ac:dyDescent="0.25">
      <c r="A6314" s="63">
        <v>6.3805555555555555</v>
      </c>
      <c r="B6314" s="66">
        <v>11202.91346153845</v>
      </c>
      <c r="C6314" s="66">
        <v>5614.5576923076896</v>
      </c>
      <c r="D6314" s="66">
        <v>3130.144230769225</v>
      </c>
      <c r="E6314" s="66">
        <v>645.25961538461502</v>
      </c>
      <c r="F6314" s="83"/>
    </row>
    <row r="6315" spans="1:6" x14ac:dyDescent="0.25">
      <c r="A6315" s="63">
        <v>6.3812499999999996</v>
      </c>
      <c r="B6315" s="66">
        <v>11212.798076923051</v>
      </c>
      <c r="C6315" s="66">
        <v>5613.0961538461497</v>
      </c>
      <c r="D6315" s="66">
        <v>3130.874999999995</v>
      </c>
      <c r="E6315" s="66">
        <v>642.41346153846098</v>
      </c>
      <c r="F6315" s="83"/>
    </row>
    <row r="6316" spans="1:6" x14ac:dyDescent="0.25">
      <c r="A6316" s="63">
        <v>6.3819444444444446</v>
      </c>
      <c r="B6316" s="66">
        <v>11222.7788461538</v>
      </c>
      <c r="C6316" s="66">
        <v>5619.8749999999945</v>
      </c>
      <c r="D6316" s="66">
        <v>3131.1538461538403</v>
      </c>
      <c r="E6316" s="66">
        <v>641.74038461538407</v>
      </c>
      <c r="F6316" s="83"/>
    </row>
    <row r="6317" spans="1:6" x14ac:dyDescent="0.25">
      <c r="A6317" s="63">
        <v>6.3826388888888888</v>
      </c>
      <c r="B6317" s="66">
        <v>11232.586538461499</v>
      </c>
      <c r="C6317" s="66">
        <v>5624.7980769230699</v>
      </c>
      <c r="D6317" s="66">
        <v>3131.8461538461497</v>
      </c>
      <c r="E6317" s="66">
        <v>640.08653846153811</v>
      </c>
      <c r="F6317" s="83"/>
    </row>
    <row r="6318" spans="1:6" x14ac:dyDescent="0.25">
      <c r="A6318" s="63">
        <v>6.3833333333333329</v>
      </c>
      <c r="B6318" s="66">
        <v>11241.673076923049</v>
      </c>
      <c r="C6318" s="66">
        <v>5627.9519230769201</v>
      </c>
      <c r="D6318" s="66">
        <v>3132.519230769225</v>
      </c>
      <c r="E6318" s="66">
        <v>639.56730769230751</v>
      </c>
      <c r="F6318" s="83"/>
    </row>
    <row r="6319" spans="1:6" x14ac:dyDescent="0.25">
      <c r="A6319" s="63">
        <v>6.3840277777777779</v>
      </c>
      <c r="B6319" s="66">
        <v>11250.884615384599</v>
      </c>
      <c r="C6319" s="66">
        <v>5639.230769230765</v>
      </c>
      <c r="D6319" s="66">
        <v>3133.2596153846098</v>
      </c>
      <c r="E6319" s="66">
        <v>637.77884615384596</v>
      </c>
      <c r="F6319" s="83"/>
    </row>
    <row r="6320" spans="1:6" x14ac:dyDescent="0.25">
      <c r="A6320" s="63">
        <v>6.384722222222222</v>
      </c>
      <c r="B6320" s="66">
        <v>11260.673076923049</v>
      </c>
      <c r="C6320" s="66">
        <v>5650.1634615384555</v>
      </c>
      <c r="D6320" s="66">
        <v>3133.749999999995</v>
      </c>
      <c r="E6320" s="66">
        <v>636.56730769230694</v>
      </c>
      <c r="F6320" s="83"/>
    </row>
    <row r="6321" spans="1:6" x14ac:dyDescent="0.25">
      <c r="A6321" s="63">
        <v>6.385416666666667</v>
      </c>
      <c r="B6321" s="66">
        <v>11270.201923076849</v>
      </c>
      <c r="C6321" s="66">
        <v>5656.1346153846098</v>
      </c>
      <c r="D6321" s="66">
        <v>3135.0576923076901</v>
      </c>
      <c r="E6321" s="66">
        <v>636.87499999999955</v>
      </c>
      <c r="F6321" s="83"/>
    </row>
    <row r="6322" spans="1:6" x14ac:dyDescent="0.25">
      <c r="A6322" s="63">
        <v>6.3861111111111111</v>
      </c>
      <c r="B6322" s="66">
        <v>11279.2211538461</v>
      </c>
      <c r="C6322" s="66">
        <v>5664.8846153846098</v>
      </c>
      <c r="D6322" s="66">
        <v>3135.4423076923049</v>
      </c>
      <c r="E6322" s="66">
        <v>636.77884615384596</v>
      </c>
      <c r="F6322" s="83"/>
    </row>
    <row r="6323" spans="1:6" x14ac:dyDescent="0.25">
      <c r="A6323" s="63">
        <v>6.3868055555555552</v>
      </c>
      <c r="B6323" s="66">
        <v>11288.69230769225</v>
      </c>
      <c r="C6323" s="66">
        <v>5678.644230769225</v>
      </c>
      <c r="D6323" s="66">
        <v>3135.5673076923049</v>
      </c>
      <c r="E6323" s="66">
        <v>635.60576923076906</v>
      </c>
      <c r="F6323" s="83"/>
    </row>
    <row r="6324" spans="1:6" x14ac:dyDescent="0.25">
      <c r="A6324" s="63">
        <v>6.3875000000000002</v>
      </c>
      <c r="B6324" s="66">
        <v>11297.336538461499</v>
      </c>
      <c r="C6324" s="66">
        <v>5682.1249999999945</v>
      </c>
      <c r="D6324" s="66">
        <v>3136.4134615384551</v>
      </c>
      <c r="E6324" s="66">
        <v>635.65384615384551</v>
      </c>
      <c r="F6324" s="83"/>
    </row>
    <row r="6325" spans="1:6" x14ac:dyDescent="0.25">
      <c r="A6325" s="63">
        <v>6.3881944444444443</v>
      </c>
      <c r="B6325" s="66">
        <v>11306.18269230765</v>
      </c>
      <c r="C6325" s="66">
        <v>5695.3173076923049</v>
      </c>
      <c r="D6325" s="66">
        <v>3137.480769230765</v>
      </c>
      <c r="E6325" s="66">
        <v>636.64423076923049</v>
      </c>
      <c r="F6325" s="83"/>
    </row>
    <row r="6326" spans="1:6" x14ac:dyDescent="0.25">
      <c r="A6326" s="63">
        <v>6.3888888888888893</v>
      </c>
      <c r="B6326" s="66">
        <v>11315.182692307651</v>
      </c>
      <c r="C6326" s="66">
        <v>5699.105769230765</v>
      </c>
      <c r="D6326" s="66">
        <v>3138.5384615384551</v>
      </c>
      <c r="E6326" s="66">
        <v>638.24999999999955</v>
      </c>
      <c r="F6326" s="83"/>
    </row>
    <row r="6327" spans="1:6" x14ac:dyDescent="0.25">
      <c r="A6327" s="63">
        <v>6.3895833333333334</v>
      </c>
      <c r="B6327" s="66">
        <v>11323.586538461499</v>
      </c>
      <c r="C6327" s="66">
        <v>5697.8173076922994</v>
      </c>
      <c r="D6327" s="66">
        <v>3139.4615384615354</v>
      </c>
      <c r="E6327" s="66">
        <v>639.27884615384551</v>
      </c>
      <c r="F6327" s="83"/>
    </row>
    <row r="6328" spans="1:6" x14ac:dyDescent="0.25">
      <c r="A6328" s="63">
        <v>6.3902777777777775</v>
      </c>
      <c r="B6328" s="66">
        <v>11331.31730769225</v>
      </c>
      <c r="C6328" s="66">
        <v>5701.2788461538403</v>
      </c>
      <c r="D6328" s="66">
        <v>3139.9038461538403</v>
      </c>
      <c r="E6328" s="66">
        <v>638.78846153846098</v>
      </c>
      <c r="F6328" s="83"/>
    </row>
    <row r="6329" spans="1:6" x14ac:dyDescent="0.25">
      <c r="A6329" s="63">
        <v>6.3909722222222225</v>
      </c>
      <c r="B6329" s="66">
        <v>11339.394230769201</v>
      </c>
      <c r="C6329" s="66">
        <v>5702.0576923076851</v>
      </c>
      <c r="D6329" s="66">
        <v>3140.7403846153802</v>
      </c>
      <c r="E6329" s="66">
        <v>639.836538461538</v>
      </c>
      <c r="F6329" s="83"/>
    </row>
    <row r="6330" spans="1:6" x14ac:dyDescent="0.25">
      <c r="A6330" s="63">
        <v>6.3916666666666666</v>
      </c>
      <c r="B6330" s="66">
        <v>11347.56730769225</v>
      </c>
      <c r="C6330" s="66">
        <v>5694.9615384615354</v>
      </c>
      <c r="D6330" s="66">
        <v>3140.8173076922999</v>
      </c>
      <c r="E6330" s="66">
        <v>638.30769230769192</v>
      </c>
      <c r="F6330" s="83"/>
    </row>
    <row r="6331" spans="1:6" x14ac:dyDescent="0.25">
      <c r="A6331" s="63">
        <v>6.3923611111111107</v>
      </c>
      <c r="B6331" s="66">
        <v>11354.76923076915</v>
      </c>
      <c r="C6331" s="66">
        <v>5683.3461538461452</v>
      </c>
      <c r="D6331" s="66">
        <v>3141.5769230769147</v>
      </c>
      <c r="E6331" s="66">
        <v>639.25961538461502</v>
      </c>
      <c r="F6331" s="83"/>
    </row>
    <row r="6332" spans="1:6" x14ac:dyDescent="0.25">
      <c r="A6332" s="63">
        <v>6.3930555555555557</v>
      </c>
      <c r="B6332" s="66">
        <v>11361.999999999949</v>
      </c>
      <c r="C6332" s="66">
        <v>5674.605769230765</v>
      </c>
      <c r="D6332" s="66">
        <v>3142.1538461538403</v>
      </c>
      <c r="E6332" s="66">
        <v>638.99038461538453</v>
      </c>
      <c r="F6332" s="83"/>
    </row>
    <row r="6333" spans="1:6" x14ac:dyDescent="0.25">
      <c r="A6333" s="63">
        <v>6.3937499999999998</v>
      </c>
      <c r="B6333" s="66">
        <v>11369.5</v>
      </c>
      <c r="C6333" s="66">
        <v>5662.8173076923049</v>
      </c>
      <c r="D6333" s="66">
        <v>3142.230769230765</v>
      </c>
      <c r="E6333" s="66">
        <v>639.70192307692253</v>
      </c>
      <c r="F6333" s="83"/>
    </row>
    <row r="6334" spans="1:6" x14ac:dyDescent="0.25">
      <c r="A6334" s="63">
        <v>6.3944444444444448</v>
      </c>
      <c r="B6334" s="66">
        <v>11377.13461538455</v>
      </c>
      <c r="C6334" s="66">
        <v>5650.730769230765</v>
      </c>
      <c r="D6334" s="66">
        <v>3141.9230769230699</v>
      </c>
      <c r="E6334" s="66">
        <v>638.05769230769192</v>
      </c>
      <c r="F6334" s="83"/>
    </row>
    <row r="6335" spans="1:6" x14ac:dyDescent="0.25">
      <c r="A6335" s="63">
        <v>6.3951388888888889</v>
      </c>
      <c r="B6335" s="66">
        <v>11384.4038461538</v>
      </c>
      <c r="C6335" s="66">
        <v>5644.394230769225</v>
      </c>
      <c r="D6335" s="66">
        <v>3142.6634615384546</v>
      </c>
      <c r="E6335" s="66">
        <v>638.23076923076849</v>
      </c>
      <c r="F6335" s="83"/>
    </row>
    <row r="6336" spans="1:6" x14ac:dyDescent="0.25">
      <c r="A6336" s="63">
        <v>6.395833333333333</v>
      </c>
      <c r="B6336" s="66">
        <v>11391.7307692307</v>
      </c>
      <c r="C6336" s="66">
        <v>5629.8269230769201</v>
      </c>
      <c r="D6336" s="66">
        <v>3142.5384615384551</v>
      </c>
      <c r="E6336" s="66">
        <v>636.68269230769147</v>
      </c>
      <c r="F6336" s="83"/>
    </row>
    <row r="6337" spans="1:6" x14ac:dyDescent="0.25">
      <c r="A6337" s="63">
        <v>6.396527777777778</v>
      </c>
      <c r="B6337" s="66">
        <v>11398.624999999949</v>
      </c>
      <c r="C6337" s="66">
        <v>5617.8076923076851</v>
      </c>
      <c r="D6337" s="66">
        <v>3142.4038461538398</v>
      </c>
      <c r="E6337" s="66">
        <v>635.06730769230694</v>
      </c>
      <c r="F6337" s="83"/>
    </row>
    <row r="6338" spans="1:6" x14ac:dyDescent="0.25">
      <c r="A6338" s="63">
        <v>6.3972222222222221</v>
      </c>
      <c r="B6338" s="66">
        <v>11405.346153846102</v>
      </c>
      <c r="C6338" s="66">
        <v>5601.7884615384555</v>
      </c>
      <c r="D6338" s="66">
        <v>3142.5480769230699</v>
      </c>
      <c r="E6338" s="66">
        <v>635.61538461538453</v>
      </c>
      <c r="F6338" s="83"/>
    </row>
    <row r="6339" spans="1:6" x14ac:dyDescent="0.25">
      <c r="A6339" s="63">
        <v>6.3979166666666671</v>
      </c>
      <c r="B6339" s="66">
        <v>11412.134615384552</v>
      </c>
      <c r="C6339" s="66">
        <v>5594.0961538461452</v>
      </c>
      <c r="D6339" s="66">
        <v>3142.6634615384546</v>
      </c>
      <c r="E6339" s="66">
        <v>635.24999999999955</v>
      </c>
      <c r="F6339" s="83"/>
    </row>
    <row r="6340" spans="1:6" x14ac:dyDescent="0.25">
      <c r="A6340" s="63">
        <v>6.3986111111111112</v>
      </c>
      <c r="B6340" s="66">
        <v>11418.8461538461</v>
      </c>
      <c r="C6340" s="66">
        <v>5588.0192307692305</v>
      </c>
      <c r="D6340" s="66">
        <v>3143.4230769230753</v>
      </c>
      <c r="E6340" s="66">
        <v>635.06730769230694</v>
      </c>
      <c r="F6340" s="83"/>
    </row>
    <row r="6341" spans="1:6" x14ac:dyDescent="0.25">
      <c r="A6341" s="63">
        <v>6.3993055555555554</v>
      </c>
      <c r="B6341" s="66">
        <v>11425.06730769225</v>
      </c>
      <c r="C6341" s="66">
        <v>5588.6923076923049</v>
      </c>
      <c r="D6341" s="66">
        <v>3143.6923076923049</v>
      </c>
      <c r="E6341" s="66">
        <v>634.90384615384596</v>
      </c>
      <c r="F6341" s="83"/>
    </row>
    <row r="6342" spans="1:6" x14ac:dyDescent="0.25">
      <c r="A6342" s="63">
        <v>6.4</v>
      </c>
      <c r="B6342" s="66">
        <v>11431.58653846145</v>
      </c>
      <c r="C6342" s="66">
        <v>5581.269230769225</v>
      </c>
      <c r="D6342" s="66">
        <v>3144.1538461538448</v>
      </c>
      <c r="E6342" s="66">
        <v>634.336538461538</v>
      </c>
      <c r="F6342" s="83"/>
    </row>
    <row r="6343" spans="1:6" x14ac:dyDescent="0.25">
      <c r="A6343" s="63">
        <v>6.4006944444444445</v>
      </c>
      <c r="B6343" s="66">
        <v>11438.18269230765</v>
      </c>
      <c r="C6343" s="66">
        <v>5584.7115384615354</v>
      </c>
      <c r="D6343" s="66">
        <v>3144.499999999995</v>
      </c>
      <c r="E6343" s="66">
        <v>635.99999999999955</v>
      </c>
      <c r="F6343" s="83"/>
    </row>
    <row r="6344" spans="1:6" x14ac:dyDescent="0.25">
      <c r="A6344" s="63">
        <v>6.4013888888888886</v>
      </c>
      <c r="B6344" s="66">
        <v>11443.942307692301</v>
      </c>
      <c r="C6344" s="66">
        <v>5590.9999999999945</v>
      </c>
      <c r="D6344" s="66">
        <v>3144.980769230765</v>
      </c>
      <c r="E6344" s="66">
        <v>637.02884615384551</v>
      </c>
      <c r="F6344" s="83"/>
    </row>
    <row r="6345" spans="1:6" x14ac:dyDescent="0.25">
      <c r="A6345" s="63">
        <v>6.4020833333333336</v>
      </c>
      <c r="B6345" s="66">
        <v>11450.173076923</v>
      </c>
      <c r="C6345" s="66">
        <v>5595.1249999999945</v>
      </c>
      <c r="D6345" s="66">
        <v>3145.39423076923</v>
      </c>
      <c r="E6345" s="66">
        <v>639.38461538461502</v>
      </c>
      <c r="F6345" s="83"/>
    </row>
    <row r="6346" spans="1:6" x14ac:dyDescent="0.25">
      <c r="A6346" s="63">
        <v>6.4027777777777777</v>
      </c>
      <c r="B6346" s="66">
        <v>11456.365384615299</v>
      </c>
      <c r="C6346" s="66">
        <v>5608.4423076923049</v>
      </c>
      <c r="D6346" s="66">
        <v>3145.0769230769147</v>
      </c>
      <c r="E6346" s="66">
        <v>640.74038461538453</v>
      </c>
      <c r="F6346" s="83"/>
    </row>
    <row r="6347" spans="1:6" x14ac:dyDescent="0.25">
      <c r="A6347" s="63">
        <v>6.4034722222222218</v>
      </c>
      <c r="B6347" s="66">
        <v>11462.298076923049</v>
      </c>
      <c r="C6347" s="66">
        <v>5619.7403846153802</v>
      </c>
      <c r="D6347" s="66">
        <v>3145.0576923076901</v>
      </c>
      <c r="E6347" s="66">
        <v>640.32692307692253</v>
      </c>
      <c r="F6347" s="83"/>
    </row>
    <row r="6348" spans="1:6" x14ac:dyDescent="0.25">
      <c r="A6348" s="63">
        <v>6.4041666666666668</v>
      </c>
      <c r="B6348" s="66">
        <v>11468.05769230765</v>
      </c>
      <c r="C6348" s="66">
        <v>5622.5865384615354</v>
      </c>
      <c r="D6348" s="66">
        <v>3145.4519230769201</v>
      </c>
      <c r="E6348" s="66">
        <v>643.24999999999955</v>
      </c>
      <c r="F6348" s="83"/>
    </row>
    <row r="6349" spans="1:6" x14ac:dyDescent="0.25">
      <c r="A6349" s="63">
        <v>6.4048611111111109</v>
      </c>
      <c r="B6349" s="66">
        <v>11474.846153846149</v>
      </c>
      <c r="C6349" s="66">
        <v>5631.4807692307604</v>
      </c>
      <c r="D6349" s="66">
        <v>3145.5096153846098</v>
      </c>
      <c r="E6349" s="66">
        <v>643.76923076923003</v>
      </c>
      <c r="F6349" s="83"/>
    </row>
    <row r="6350" spans="1:6" x14ac:dyDescent="0.25">
      <c r="A6350" s="63">
        <v>6.4055555555555559</v>
      </c>
      <c r="B6350" s="66">
        <v>11480.5961538461</v>
      </c>
      <c r="C6350" s="66">
        <v>5635.3461538461497</v>
      </c>
      <c r="D6350" s="66">
        <v>3145.999999999995</v>
      </c>
      <c r="E6350" s="66">
        <v>644.82692307692253</v>
      </c>
      <c r="F6350" s="83"/>
    </row>
    <row r="6351" spans="1:6" x14ac:dyDescent="0.25">
      <c r="A6351" s="63">
        <v>6.40625</v>
      </c>
      <c r="B6351" s="66">
        <v>11486.05769230765</v>
      </c>
      <c r="C6351" s="66">
        <v>5636.0096153846098</v>
      </c>
      <c r="D6351" s="66">
        <v>3146.124999999995</v>
      </c>
      <c r="E6351" s="66">
        <v>645.40384615384551</v>
      </c>
      <c r="F6351" s="83"/>
    </row>
    <row r="6352" spans="1:6" x14ac:dyDescent="0.25">
      <c r="A6352" s="63">
        <v>6.4069444444444441</v>
      </c>
      <c r="B6352" s="66">
        <v>11491.4038461538</v>
      </c>
      <c r="C6352" s="66">
        <v>5642.8846153846098</v>
      </c>
      <c r="D6352" s="66">
        <v>3146.4038461538398</v>
      </c>
      <c r="E6352" s="66">
        <v>647.99038461538407</v>
      </c>
      <c r="F6352" s="83"/>
    </row>
    <row r="6353" spans="1:6" x14ac:dyDescent="0.25">
      <c r="A6353" s="63">
        <v>6.4076388888888891</v>
      </c>
      <c r="B6353" s="66">
        <v>11496.6538461538</v>
      </c>
      <c r="C6353" s="66">
        <v>5647.7019230769201</v>
      </c>
      <c r="D6353" s="66">
        <v>3146.355769230765</v>
      </c>
      <c r="E6353" s="66">
        <v>648.82692307692298</v>
      </c>
      <c r="F6353" s="83"/>
    </row>
    <row r="6354" spans="1:6" x14ac:dyDescent="0.25">
      <c r="A6354" s="63">
        <v>6.4083333333333332</v>
      </c>
      <c r="B6354" s="66">
        <v>11501.81730769225</v>
      </c>
      <c r="C6354" s="66">
        <v>5648.7211538461506</v>
      </c>
      <c r="D6354" s="66">
        <v>3146.8076923076851</v>
      </c>
      <c r="E6354" s="66">
        <v>649.66346153846098</v>
      </c>
      <c r="F6354" s="83"/>
    </row>
    <row r="6355" spans="1:6" x14ac:dyDescent="0.25">
      <c r="A6355" s="63">
        <v>6.4090277777777782</v>
      </c>
      <c r="B6355" s="66">
        <v>11506.288461538399</v>
      </c>
      <c r="C6355" s="66">
        <v>5650.1153846153802</v>
      </c>
      <c r="D6355" s="66">
        <v>3146.39423076923</v>
      </c>
      <c r="E6355" s="66">
        <v>649.91346153846098</v>
      </c>
      <c r="F6355" s="83"/>
    </row>
    <row r="6356" spans="1:6" x14ac:dyDescent="0.25">
      <c r="A6356" s="63">
        <v>6.4097222222222223</v>
      </c>
      <c r="B6356" s="66">
        <v>11511.423076923</v>
      </c>
      <c r="C6356" s="66">
        <v>5649.1346153846098</v>
      </c>
      <c r="D6356" s="66">
        <v>3146.4326923076851</v>
      </c>
      <c r="E6356" s="66">
        <v>650.54807692307645</v>
      </c>
      <c r="F6356" s="83"/>
    </row>
    <row r="6357" spans="1:6" x14ac:dyDescent="0.25">
      <c r="A6357" s="63">
        <v>6.4104166666666664</v>
      </c>
      <c r="B6357" s="66">
        <v>11516.721153846102</v>
      </c>
      <c r="C6357" s="66">
        <v>5643.6249999999945</v>
      </c>
      <c r="D6357" s="66">
        <v>3146.2980769230753</v>
      </c>
      <c r="E6357" s="66">
        <v>650.961538461538</v>
      </c>
      <c r="F6357" s="83"/>
    </row>
    <row r="6358" spans="1:6" x14ac:dyDescent="0.25">
      <c r="A6358" s="63">
        <v>6.4111111111111114</v>
      </c>
      <c r="B6358" s="66">
        <v>11520.874999999949</v>
      </c>
      <c r="C6358" s="66">
        <v>5630.355769230765</v>
      </c>
      <c r="D6358" s="66">
        <v>3145.3173076923049</v>
      </c>
      <c r="E6358" s="66">
        <v>648.90384615384551</v>
      </c>
      <c r="F6358" s="83"/>
    </row>
    <row r="6359" spans="1:6" x14ac:dyDescent="0.25">
      <c r="A6359" s="63">
        <v>6.4118055555555555</v>
      </c>
      <c r="B6359" s="66">
        <v>11525.2211538461</v>
      </c>
      <c r="C6359" s="66">
        <v>5613.6923076923003</v>
      </c>
      <c r="D6359" s="66">
        <v>3144.64423076923</v>
      </c>
      <c r="E6359" s="66">
        <v>647.95192307692253</v>
      </c>
      <c r="F6359" s="83"/>
    </row>
    <row r="6360" spans="1:6" x14ac:dyDescent="0.25">
      <c r="A6360" s="63">
        <v>6.4124999999999996</v>
      </c>
      <c r="B6360" s="66">
        <v>11529.3557692307</v>
      </c>
      <c r="C6360" s="66">
        <v>5587.480769230765</v>
      </c>
      <c r="D6360" s="66">
        <v>3144.0480769230699</v>
      </c>
      <c r="E6360" s="66">
        <v>646.43269230769204</v>
      </c>
      <c r="F6360" s="83"/>
    </row>
    <row r="6361" spans="1:6" x14ac:dyDescent="0.25">
      <c r="A6361" s="63">
        <v>6.4131944444444446</v>
      </c>
      <c r="B6361" s="66">
        <v>11532.7307692307</v>
      </c>
      <c r="C6361" s="66">
        <v>5562.5865384615299</v>
      </c>
      <c r="D6361" s="66">
        <v>3144.0576923076901</v>
      </c>
      <c r="E6361" s="66">
        <v>643.86538461538453</v>
      </c>
      <c r="F6361" s="83"/>
    </row>
    <row r="6362" spans="1:6" x14ac:dyDescent="0.25">
      <c r="A6362" s="63">
        <v>6.4138888888888888</v>
      </c>
      <c r="B6362" s="66">
        <v>11536.192307692301</v>
      </c>
      <c r="C6362" s="66">
        <v>5534.144230769225</v>
      </c>
      <c r="D6362" s="66">
        <v>3143.6346153846098</v>
      </c>
      <c r="E6362" s="66">
        <v>640.02884615384596</v>
      </c>
      <c r="F6362" s="83"/>
    </row>
    <row r="6363" spans="1:6" x14ac:dyDescent="0.25">
      <c r="A6363" s="63">
        <v>6.4145833333333329</v>
      </c>
      <c r="B6363" s="66">
        <v>11539.5288461538</v>
      </c>
      <c r="C6363" s="66">
        <v>5503.9326923076896</v>
      </c>
      <c r="D6363" s="66">
        <v>3143.0769230769147</v>
      </c>
      <c r="E6363" s="66">
        <v>637.54807692307645</v>
      </c>
      <c r="F6363" s="83"/>
    </row>
    <row r="6364" spans="1:6" x14ac:dyDescent="0.25">
      <c r="A6364" s="63">
        <v>6.4152777777777779</v>
      </c>
      <c r="B6364" s="66">
        <v>11543.25</v>
      </c>
      <c r="C6364" s="66">
        <v>5471.6826923076896</v>
      </c>
      <c r="D6364" s="66">
        <v>3141.5288461538448</v>
      </c>
      <c r="E6364" s="66">
        <v>632.61538461538407</v>
      </c>
      <c r="F6364" s="83"/>
    </row>
    <row r="6365" spans="1:6" x14ac:dyDescent="0.25">
      <c r="A6365" s="63">
        <v>6.415972222222222</v>
      </c>
      <c r="B6365" s="66">
        <v>11546.64423076915</v>
      </c>
      <c r="C6365" s="66">
        <v>5433.6153846153802</v>
      </c>
      <c r="D6365" s="66">
        <v>3140.5576923076851</v>
      </c>
      <c r="E6365" s="66">
        <v>629.625</v>
      </c>
      <c r="F6365" s="83"/>
    </row>
    <row r="6366" spans="1:6" x14ac:dyDescent="0.25">
      <c r="A6366" s="63">
        <v>6.416666666666667</v>
      </c>
      <c r="B6366" s="66">
        <v>11549.038461538399</v>
      </c>
      <c r="C6366" s="66">
        <v>5398.5961538461506</v>
      </c>
      <c r="D6366" s="66">
        <v>3139.249999999995</v>
      </c>
      <c r="E6366" s="66">
        <v>624.20192307692253</v>
      </c>
      <c r="F6366" s="83"/>
    </row>
    <row r="6367" spans="1:6" x14ac:dyDescent="0.25">
      <c r="A6367" s="63">
        <v>6.4173611111111111</v>
      </c>
      <c r="B6367" s="66">
        <v>11551.798076923049</v>
      </c>
      <c r="C6367" s="66">
        <v>5363.4134615384601</v>
      </c>
      <c r="D6367" s="66">
        <v>3138.0480769230753</v>
      </c>
      <c r="E6367" s="66">
        <v>620.17307692307645</v>
      </c>
      <c r="F6367" s="83"/>
    </row>
    <row r="6368" spans="1:6" x14ac:dyDescent="0.25">
      <c r="A6368" s="63">
        <v>6.4180555555555552</v>
      </c>
      <c r="B6368" s="66">
        <v>11554.3942307692</v>
      </c>
      <c r="C6368" s="66">
        <v>5333.7596153846098</v>
      </c>
      <c r="D6368" s="66">
        <v>3136.5961538461497</v>
      </c>
      <c r="E6368" s="66">
        <v>616.54807692307645</v>
      </c>
      <c r="F6368" s="83"/>
    </row>
    <row r="6369" spans="1:6" x14ac:dyDescent="0.25">
      <c r="A6369" s="63">
        <v>6.4187500000000002</v>
      </c>
      <c r="B6369" s="66">
        <v>11556.913461538399</v>
      </c>
      <c r="C6369" s="66">
        <v>5304.1634615384555</v>
      </c>
      <c r="D6369" s="66">
        <v>3135.249999999995</v>
      </c>
      <c r="E6369" s="66">
        <v>614.13461538461502</v>
      </c>
      <c r="F6369" s="83"/>
    </row>
    <row r="6370" spans="1:6" x14ac:dyDescent="0.25">
      <c r="A6370" s="63">
        <v>6.4194444444444443</v>
      </c>
      <c r="B6370" s="66">
        <v>11559.548076923</v>
      </c>
      <c r="C6370" s="66">
        <v>5280.8749999999945</v>
      </c>
      <c r="D6370" s="66">
        <v>3133.980769230765</v>
      </c>
      <c r="E6370" s="66">
        <v>609.48076923076849</v>
      </c>
      <c r="F6370" s="83"/>
    </row>
    <row r="6371" spans="1:6" x14ac:dyDescent="0.25">
      <c r="A6371" s="63">
        <v>6.4201388888888893</v>
      </c>
      <c r="B6371" s="66">
        <v>11561.8269230769</v>
      </c>
      <c r="C6371" s="66">
        <v>5253.9711538461497</v>
      </c>
      <c r="D6371" s="66">
        <v>3132.8269230769147</v>
      </c>
      <c r="E6371" s="66">
        <v>604.56730769230694</v>
      </c>
      <c r="F6371" s="83"/>
    </row>
    <row r="6372" spans="1:6" x14ac:dyDescent="0.25">
      <c r="A6372" s="63">
        <v>6.4208333333333334</v>
      </c>
      <c r="B6372" s="66">
        <v>11565.201923076849</v>
      </c>
      <c r="C6372" s="66">
        <v>5233.9230769230699</v>
      </c>
      <c r="D6372" s="66">
        <v>3131.2980769230699</v>
      </c>
      <c r="E6372" s="66">
        <v>602.09615384615347</v>
      </c>
      <c r="F6372" s="83"/>
    </row>
    <row r="6373" spans="1:6" x14ac:dyDescent="0.25">
      <c r="A6373" s="63">
        <v>6.4215277777777775</v>
      </c>
      <c r="B6373" s="66">
        <v>11568.624999999949</v>
      </c>
      <c r="C6373" s="66">
        <v>5221.9326923076851</v>
      </c>
      <c r="D6373" s="66">
        <v>3129.894230769225</v>
      </c>
      <c r="E6373" s="66">
        <v>598.16346153846098</v>
      </c>
      <c r="F6373" s="83"/>
    </row>
    <row r="6374" spans="1:6" x14ac:dyDescent="0.25">
      <c r="A6374" s="63">
        <v>6.4222222222222225</v>
      </c>
      <c r="B6374" s="66">
        <v>11571.509615384599</v>
      </c>
      <c r="C6374" s="66">
        <v>5206.269230769225</v>
      </c>
      <c r="D6374" s="66">
        <v>3128.8846153846098</v>
      </c>
      <c r="E6374" s="66">
        <v>596.95192307692253</v>
      </c>
      <c r="F6374" s="83"/>
    </row>
    <row r="6375" spans="1:6" x14ac:dyDescent="0.25">
      <c r="A6375" s="63">
        <v>6.4229166666666666</v>
      </c>
      <c r="B6375" s="66">
        <v>11574.374999999949</v>
      </c>
      <c r="C6375" s="66">
        <v>5193.9134615384592</v>
      </c>
      <c r="D6375" s="66">
        <v>3127.7403846153802</v>
      </c>
      <c r="E6375" s="66">
        <v>594.39423076923003</v>
      </c>
      <c r="F6375" s="83"/>
    </row>
    <row r="6376" spans="1:6" x14ac:dyDescent="0.25">
      <c r="A6376" s="63">
        <v>6.4236111111111107</v>
      </c>
      <c r="B6376" s="66">
        <v>11577.5192307692</v>
      </c>
      <c r="C6376" s="66">
        <v>5187.230769230765</v>
      </c>
      <c r="D6376" s="66">
        <v>3126.8269230769201</v>
      </c>
      <c r="E6376" s="66">
        <v>592.45192307692241</v>
      </c>
      <c r="F6376" s="83"/>
    </row>
    <row r="6377" spans="1:6" x14ac:dyDescent="0.25">
      <c r="A6377" s="63">
        <v>6.4243055555555557</v>
      </c>
      <c r="B6377" s="66">
        <v>11580.548076923</v>
      </c>
      <c r="C6377" s="66">
        <v>5180.2596153846098</v>
      </c>
      <c r="D6377" s="66">
        <v>3125.5865384615349</v>
      </c>
      <c r="E6377" s="66">
        <v>591.26923076923049</v>
      </c>
      <c r="F6377" s="83"/>
    </row>
    <row r="6378" spans="1:6" x14ac:dyDescent="0.25">
      <c r="A6378" s="63">
        <v>6.4249999999999998</v>
      </c>
      <c r="B6378" s="66">
        <v>11583.144230769201</v>
      </c>
      <c r="C6378" s="66">
        <v>5174.7980769230699</v>
      </c>
      <c r="D6378" s="66">
        <v>3124.5480769230753</v>
      </c>
      <c r="E6378" s="66">
        <v>588.74999999999955</v>
      </c>
      <c r="F6378" s="83"/>
    </row>
    <row r="6379" spans="1:6" x14ac:dyDescent="0.25">
      <c r="A6379" s="63">
        <v>6.4256944444444448</v>
      </c>
      <c r="B6379" s="66">
        <v>11585.51923076915</v>
      </c>
      <c r="C6379" s="66">
        <v>5175.105769230765</v>
      </c>
      <c r="D6379" s="66">
        <v>3123.0384615384551</v>
      </c>
      <c r="E6379" s="66">
        <v>585.94230769230751</v>
      </c>
      <c r="F6379" s="83"/>
    </row>
    <row r="6380" spans="1:6" x14ac:dyDescent="0.25">
      <c r="A6380" s="63">
        <v>6.4263888888888889</v>
      </c>
      <c r="B6380" s="66">
        <v>11587.836538461499</v>
      </c>
      <c r="C6380" s="66">
        <v>5178.1249999999945</v>
      </c>
      <c r="D6380" s="66">
        <v>3122.230769230765</v>
      </c>
      <c r="E6380" s="66">
        <v>584.85576923076906</v>
      </c>
      <c r="F6380" s="83"/>
    </row>
    <row r="6381" spans="1:6" x14ac:dyDescent="0.25">
      <c r="A6381" s="63">
        <v>6.427083333333333</v>
      </c>
      <c r="B6381" s="66">
        <v>11590.461538461499</v>
      </c>
      <c r="C6381" s="66">
        <v>5178.1634615384555</v>
      </c>
      <c r="D6381" s="66">
        <v>3120.9903846153802</v>
      </c>
      <c r="E6381" s="66">
        <v>583.82692307692241</v>
      </c>
      <c r="F6381" s="83"/>
    </row>
    <row r="6382" spans="1:6" x14ac:dyDescent="0.25">
      <c r="A6382" s="63">
        <v>6.427777777777778</v>
      </c>
      <c r="B6382" s="66">
        <v>11593.374999999949</v>
      </c>
      <c r="C6382" s="66">
        <v>5186.7211538461506</v>
      </c>
      <c r="D6382" s="66">
        <v>3120.2884615384546</v>
      </c>
      <c r="E6382" s="66">
        <v>583.16346153846143</v>
      </c>
      <c r="F6382" s="83"/>
    </row>
    <row r="6383" spans="1:6" x14ac:dyDescent="0.25">
      <c r="A6383" s="63">
        <v>6.4284722222222221</v>
      </c>
      <c r="B6383" s="66">
        <v>11595.25961538455</v>
      </c>
      <c r="C6383" s="66">
        <v>5190.6538461538403</v>
      </c>
      <c r="D6383" s="66">
        <v>3119.4903846153802</v>
      </c>
      <c r="E6383" s="66">
        <v>582.73076923076906</v>
      </c>
      <c r="F6383" s="83"/>
    </row>
    <row r="6384" spans="1:6" x14ac:dyDescent="0.25">
      <c r="A6384" s="63">
        <v>6.4291666666666671</v>
      </c>
      <c r="B6384" s="66">
        <v>11598.03846153845</v>
      </c>
      <c r="C6384" s="66">
        <v>5195.0288461538403</v>
      </c>
      <c r="D6384" s="66">
        <v>3118.6153846153802</v>
      </c>
      <c r="E6384" s="66">
        <v>582.99038461538407</v>
      </c>
      <c r="F6384" s="83"/>
    </row>
    <row r="6385" spans="1:6" x14ac:dyDescent="0.25">
      <c r="A6385" s="63">
        <v>6.4298611111111112</v>
      </c>
      <c r="B6385" s="66">
        <v>11601.2788461538</v>
      </c>
      <c r="C6385" s="66">
        <v>5200.6249999999945</v>
      </c>
      <c r="D6385" s="66">
        <v>3117.8653846153802</v>
      </c>
      <c r="E6385" s="66">
        <v>582.49999999999955</v>
      </c>
      <c r="F6385" s="83"/>
    </row>
    <row r="6386" spans="1:6" x14ac:dyDescent="0.25">
      <c r="A6386" s="63">
        <v>6.4305555555555554</v>
      </c>
      <c r="B6386" s="66">
        <v>11603.78846153845</v>
      </c>
      <c r="C6386" s="66">
        <v>5204.0961538461452</v>
      </c>
      <c r="D6386" s="66">
        <v>3116.7019230769201</v>
      </c>
      <c r="E6386" s="66">
        <v>580.74999999999955</v>
      </c>
      <c r="F6386" s="83"/>
    </row>
    <row r="6387" spans="1:6" x14ac:dyDescent="0.25">
      <c r="A6387" s="63">
        <v>6.4312500000000004</v>
      </c>
      <c r="B6387" s="66">
        <v>11606.586538461499</v>
      </c>
      <c r="C6387" s="66">
        <v>5206.3653846153793</v>
      </c>
      <c r="D6387" s="66">
        <v>3115.480769230765</v>
      </c>
      <c r="E6387" s="66">
        <v>579.02884615384551</v>
      </c>
      <c r="F6387" s="83"/>
    </row>
    <row r="6388" spans="1:6" x14ac:dyDescent="0.25">
      <c r="A6388" s="63">
        <v>6.4319444444444445</v>
      </c>
      <c r="B6388" s="66">
        <v>11608.855769230751</v>
      </c>
      <c r="C6388" s="66">
        <v>5209.230769230765</v>
      </c>
      <c r="D6388" s="66">
        <v>3114.5865384615349</v>
      </c>
      <c r="E6388" s="66">
        <v>577.35576923076906</v>
      </c>
      <c r="F6388" s="83"/>
    </row>
    <row r="6389" spans="1:6" x14ac:dyDescent="0.25">
      <c r="A6389" s="63">
        <v>6.4326388888888886</v>
      </c>
      <c r="B6389" s="66">
        <v>11611.086538461499</v>
      </c>
      <c r="C6389" s="66">
        <v>5210.230769230765</v>
      </c>
      <c r="D6389" s="66">
        <v>3113.7980769230699</v>
      </c>
      <c r="E6389" s="66">
        <v>577.24999999999955</v>
      </c>
      <c r="F6389" s="83"/>
    </row>
    <row r="6390" spans="1:6" x14ac:dyDescent="0.25">
      <c r="A6390" s="63">
        <v>6.4333333333333336</v>
      </c>
      <c r="B6390" s="66">
        <v>11612.836538461499</v>
      </c>
      <c r="C6390" s="66">
        <v>5204.5480769230744</v>
      </c>
      <c r="D6390" s="66">
        <v>3112.5096153846098</v>
      </c>
      <c r="E6390" s="66">
        <v>575.74999999999955</v>
      </c>
      <c r="F6390" s="83"/>
    </row>
    <row r="6391" spans="1:6" x14ac:dyDescent="0.25">
      <c r="A6391" s="63">
        <v>6.4340277777777777</v>
      </c>
      <c r="B6391" s="66">
        <v>11614.807692307601</v>
      </c>
      <c r="C6391" s="66">
        <v>5203.8942307692296</v>
      </c>
      <c r="D6391" s="66">
        <v>3111.4134615384546</v>
      </c>
      <c r="E6391" s="66">
        <v>575.53846153846098</v>
      </c>
      <c r="F6391" s="83"/>
    </row>
    <row r="6392" spans="1:6" x14ac:dyDescent="0.25">
      <c r="A6392" s="63">
        <v>6.4347222222222218</v>
      </c>
      <c r="B6392" s="66">
        <v>11616.4038461538</v>
      </c>
      <c r="C6392" s="66">
        <v>5198.9903846153802</v>
      </c>
      <c r="D6392" s="66">
        <v>3110.855769230765</v>
      </c>
      <c r="E6392" s="66">
        <v>575.91346153846098</v>
      </c>
      <c r="F6392" s="83"/>
    </row>
    <row r="6393" spans="1:6" x14ac:dyDescent="0.25">
      <c r="A6393" s="63">
        <v>6.4354166666666668</v>
      </c>
      <c r="B6393" s="66">
        <v>11618.63461538455</v>
      </c>
      <c r="C6393" s="66">
        <v>5195.7211538461452</v>
      </c>
      <c r="D6393" s="66">
        <v>3109.374999999995</v>
      </c>
      <c r="E6393" s="66">
        <v>574.78846153846098</v>
      </c>
      <c r="F6393" s="83"/>
    </row>
    <row r="6394" spans="1:6" x14ac:dyDescent="0.25">
      <c r="A6394" s="63">
        <v>6.4361111111111109</v>
      </c>
      <c r="B6394" s="66">
        <v>11620.538461538399</v>
      </c>
      <c r="C6394" s="66">
        <v>5184.0384615384555</v>
      </c>
      <c r="D6394" s="66">
        <v>3109.0096153846098</v>
      </c>
      <c r="E6394" s="66">
        <v>574.05769230769192</v>
      </c>
      <c r="F6394" s="83"/>
    </row>
    <row r="6395" spans="1:6" x14ac:dyDescent="0.25">
      <c r="A6395" s="63">
        <v>6.4368055555555559</v>
      </c>
      <c r="B6395" s="66">
        <v>11622.509615384601</v>
      </c>
      <c r="C6395" s="66">
        <v>5178.0384615384555</v>
      </c>
      <c r="D6395" s="66">
        <v>3108.2403846153802</v>
      </c>
      <c r="E6395" s="66">
        <v>573.24038461538407</v>
      </c>
      <c r="F6395" s="83"/>
    </row>
    <row r="6396" spans="1:6" x14ac:dyDescent="0.25">
      <c r="A6396" s="63">
        <v>6.4375</v>
      </c>
      <c r="B6396" s="66">
        <v>11623.9038461538</v>
      </c>
      <c r="C6396" s="66">
        <v>5175.5961538461497</v>
      </c>
      <c r="D6396" s="66">
        <v>3107.5384615384601</v>
      </c>
      <c r="E6396" s="66">
        <v>571.99038461538407</v>
      </c>
      <c r="F6396" s="83"/>
    </row>
    <row r="6397" spans="1:6" x14ac:dyDescent="0.25">
      <c r="A6397" s="63">
        <v>6.4381944444444441</v>
      </c>
      <c r="B6397" s="66">
        <v>11625.55769230765</v>
      </c>
      <c r="C6397" s="66">
        <v>5167.605769230765</v>
      </c>
      <c r="D6397" s="66">
        <v>3106.730769230765</v>
      </c>
      <c r="E6397" s="66">
        <v>571.47115384615358</v>
      </c>
      <c r="F6397" s="83"/>
    </row>
    <row r="6398" spans="1:6" x14ac:dyDescent="0.25">
      <c r="A6398" s="63">
        <v>6.4388888888888891</v>
      </c>
      <c r="B6398" s="66">
        <v>11627.538461538399</v>
      </c>
      <c r="C6398" s="66">
        <v>5162.980769230765</v>
      </c>
      <c r="D6398" s="66">
        <v>3105.5769230769201</v>
      </c>
      <c r="E6398" s="66">
        <v>570.34615384615347</v>
      </c>
      <c r="F6398" s="83"/>
    </row>
    <row r="6399" spans="1:6" x14ac:dyDescent="0.25">
      <c r="A6399" s="63">
        <v>6.4395833333333332</v>
      </c>
      <c r="B6399" s="66">
        <v>11628.923076923</v>
      </c>
      <c r="C6399" s="66">
        <v>5160.8749999999945</v>
      </c>
      <c r="D6399" s="66">
        <v>3104.8365384615299</v>
      </c>
      <c r="E6399" s="66">
        <v>570.49038461538453</v>
      </c>
      <c r="F6399" s="83"/>
    </row>
    <row r="6400" spans="1:6" x14ac:dyDescent="0.25">
      <c r="A6400" s="63">
        <v>6.4402777777777782</v>
      </c>
      <c r="B6400" s="66">
        <v>11630.9038461538</v>
      </c>
      <c r="C6400" s="66">
        <v>5163.5096153846098</v>
      </c>
      <c r="D6400" s="66">
        <v>3103.855769230765</v>
      </c>
      <c r="E6400" s="66">
        <v>569.086538461538</v>
      </c>
      <c r="F6400" s="83"/>
    </row>
    <row r="6401" spans="1:6" x14ac:dyDescent="0.25">
      <c r="A6401" s="63">
        <v>6.4409722222222223</v>
      </c>
      <c r="B6401" s="66">
        <v>11633.173076923049</v>
      </c>
      <c r="C6401" s="66">
        <v>5162.9423076923049</v>
      </c>
      <c r="D6401" s="66">
        <v>3103.249999999995</v>
      </c>
      <c r="E6401" s="66">
        <v>568.87499999999955</v>
      </c>
      <c r="F6401" s="83"/>
    </row>
    <row r="6402" spans="1:6" x14ac:dyDescent="0.25">
      <c r="A6402" s="63">
        <v>6.4416666666666664</v>
      </c>
      <c r="B6402" s="66">
        <v>11634.75</v>
      </c>
      <c r="C6402" s="66">
        <v>5165.9423076922994</v>
      </c>
      <c r="D6402" s="66">
        <v>3102.6923076923049</v>
      </c>
      <c r="E6402" s="66">
        <v>569.25961538461502</v>
      </c>
      <c r="F6402" s="83"/>
    </row>
    <row r="6403" spans="1:6" x14ac:dyDescent="0.25">
      <c r="A6403" s="63">
        <v>6.4423611111111114</v>
      </c>
      <c r="B6403" s="66">
        <v>11635.749999999949</v>
      </c>
      <c r="C6403" s="66">
        <v>5171.9615384615354</v>
      </c>
      <c r="D6403" s="66">
        <v>3101.749999999995</v>
      </c>
      <c r="E6403" s="66">
        <v>568.73076923076906</v>
      </c>
      <c r="F6403" s="83"/>
    </row>
    <row r="6404" spans="1:6" x14ac:dyDescent="0.25">
      <c r="A6404" s="63">
        <v>6.4430555555555555</v>
      </c>
      <c r="B6404" s="66">
        <v>11636.913461538399</v>
      </c>
      <c r="C6404" s="66">
        <v>5180.9326923076851</v>
      </c>
      <c r="D6404" s="66">
        <v>3101.4230769230699</v>
      </c>
      <c r="E6404" s="66">
        <v>570.51923076923003</v>
      </c>
      <c r="F6404" s="83"/>
    </row>
    <row r="6405" spans="1:6" x14ac:dyDescent="0.25">
      <c r="A6405" s="63">
        <v>6.4437499999999996</v>
      </c>
      <c r="B6405" s="66">
        <v>11638.173076923049</v>
      </c>
      <c r="C6405" s="66">
        <v>5195.4423076923049</v>
      </c>
      <c r="D6405" s="66">
        <v>3100.4230769230753</v>
      </c>
      <c r="E6405" s="66">
        <v>570.50961538461502</v>
      </c>
      <c r="F6405" s="83"/>
    </row>
    <row r="6406" spans="1:6" x14ac:dyDescent="0.25">
      <c r="A6406" s="63">
        <v>6.4444444444444446</v>
      </c>
      <c r="B6406" s="66">
        <v>11638.971153846102</v>
      </c>
      <c r="C6406" s="66">
        <v>5209.6923076922994</v>
      </c>
      <c r="D6406" s="66">
        <v>3099.6538461538403</v>
      </c>
      <c r="E6406" s="66">
        <v>571.13461538461502</v>
      </c>
      <c r="F6406" s="83"/>
    </row>
    <row r="6407" spans="1:6" x14ac:dyDescent="0.25">
      <c r="A6407" s="63">
        <v>6.4451388888888888</v>
      </c>
      <c r="B6407" s="66">
        <v>11640.365384615299</v>
      </c>
      <c r="C6407" s="66">
        <v>5226.0480769230708</v>
      </c>
      <c r="D6407" s="66">
        <v>3099.2596153846098</v>
      </c>
      <c r="E6407" s="66">
        <v>571.79807692307656</v>
      </c>
      <c r="F6407" s="83"/>
    </row>
    <row r="6408" spans="1:6" x14ac:dyDescent="0.25">
      <c r="A6408" s="63">
        <v>6.4458333333333329</v>
      </c>
      <c r="B6408" s="66">
        <v>11641.56730769225</v>
      </c>
      <c r="C6408" s="66">
        <v>5239.1730769230708</v>
      </c>
      <c r="D6408" s="66">
        <v>3098.374999999995</v>
      </c>
      <c r="E6408" s="66">
        <v>572.38461538461502</v>
      </c>
      <c r="F6408" s="83"/>
    </row>
    <row r="6409" spans="1:6" x14ac:dyDescent="0.25">
      <c r="A6409" s="63">
        <v>6.4465277777777779</v>
      </c>
      <c r="B6409" s="66">
        <v>11642.91346153845</v>
      </c>
      <c r="C6409" s="66">
        <v>5261.480769230765</v>
      </c>
      <c r="D6409" s="66">
        <v>3097.2211538461497</v>
      </c>
      <c r="E6409" s="66">
        <v>572.73076923076849</v>
      </c>
      <c r="F6409" s="83"/>
    </row>
    <row r="6410" spans="1:6" x14ac:dyDescent="0.25">
      <c r="A6410" s="63">
        <v>6.447222222222222</v>
      </c>
      <c r="B6410" s="66">
        <v>11644.576923076849</v>
      </c>
      <c r="C6410" s="66">
        <v>5274.2596153846152</v>
      </c>
      <c r="D6410" s="66">
        <v>3096.394230769225</v>
      </c>
      <c r="E6410" s="66">
        <v>574.13461538461502</v>
      </c>
      <c r="F6410" s="83"/>
    </row>
    <row r="6411" spans="1:6" x14ac:dyDescent="0.25">
      <c r="A6411" s="63">
        <v>6.447916666666667</v>
      </c>
      <c r="B6411" s="66">
        <v>11645.298076923051</v>
      </c>
      <c r="C6411" s="66">
        <v>5286.4999999999945</v>
      </c>
      <c r="D6411" s="66">
        <v>3095.6346153846152</v>
      </c>
      <c r="E6411" s="66">
        <v>574.75961538461502</v>
      </c>
      <c r="F6411" s="83"/>
    </row>
    <row r="6412" spans="1:6" x14ac:dyDescent="0.25">
      <c r="A6412" s="63">
        <v>6.4486111111111111</v>
      </c>
      <c r="B6412" s="66">
        <v>11646.0769230769</v>
      </c>
      <c r="C6412" s="66">
        <v>5299.8461538461506</v>
      </c>
      <c r="D6412" s="66">
        <v>3094.6346153846098</v>
      </c>
      <c r="E6412" s="66">
        <v>575.18269230769147</v>
      </c>
      <c r="F6412" s="83"/>
    </row>
    <row r="6413" spans="1:6" x14ac:dyDescent="0.25">
      <c r="A6413" s="63">
        <v>6.4493055555555552</v>
      </c>
      <c r="B6413" s="66">
        <v>11647.2788461538</v>
      </c>
      <c r="C6413" s="66">
        <v>5313.9615384615354</v>
      </c>
      <c r="D6413" s="66">
        <v>3093.6153846153802</v>
      </c>
      <c r="E6413" s="66">
        <v>574.55769230769204</v>
      </c>
      <c r="F6413" s="83"/>
    </row>
    <row r="6414" spans="1:6" x14ac:dyDescent="0.25">
      <c r="A6414" s="63">
        <v>6.45</v>
      </c>
      <c r="B6414" s="66">
        <v>11647.93269230765</v>
      </c>
      <c r="C6414" s="66">
        <v>5322.8846153846098</v>
      </c>
      <c r="D6414" s="66">
        <v>3092.8173076922999</v>
      </c>
      <c r="E6414" s="66">
        <v>575.56730769230751</v>
      </c>
      <c r="F6414" s="83"/>
    </row>
    <row r="6415" spans="1:6" x14ac:dyDescent="0.25">
      <c r="A6415" s="63">
        <v>6.4506944444444443</v>
      </c>
      <c r="B6415" s="66">
        <v>11648.711538461499</v>
      </c>
      <c r="C6415" s="66">
        <v>5332.0096153846098</v>
      </c>
      <c r="D6415" s="66">
        <v>3091.6923076923049</v>
      </c>
      <c r="E6415" s="66">
        <v>575.52884615384596</v>
      </c>
      <c r="F6415" s="83"/>
    </row>
    <row r="6416" spans="1:6" x14ac:dyDescent="0.25">
      <c r="A6416" s="63">
        <v>6.4513888888888893</v>
      </c>
      <c r="B6416" s="66">
        <v>11649.5288461538</v>
      </c>
      <c r="C6416" s="66">
        <v>5335.6923076923049</v>
      </c>
      <c r="D6416" s="66">
        <v>3090.51923076923</v>
      </c>
      <c r="E6416" s="66">
        <v>575.62499999999955</v>
      </c>
      <c r="F6416" s="83"/>
    </row>
    <row r="6417" spans="1:6" x14ac:dyDescent="0.25">
      <c r="A6417" s="63">
        <v>6.4520833333333334</v>
      </c>
      <c r="B6417" s="66">
        <v>11649.749999999949</v>
      </c>
      <c r="C6417" s="66">
        <v>5333.4903846153793</v>
      </c>
      <c r="D6417" s="66">
        <v>3089.3653846153802</v>
      </c>
      <c r="E6417" s="66">
        <v>573.89423076923049</v>
      </c>
      <c r="F6417" s="83"/>
    </row>
    <row r="6418" spans="1:6" x14ac:dyDescent="0.25">
      <c r="A6418" s="63">
        <v>6.4527777777777775</v>
      </c>
      <c r="B6418" s="66">
        <v>11650.048076923051</v>
      </c>
      <c r="C6418" s="66">
        <v>5333.980769230765</v>
      </c>
      <c r="D6418" s="66">
        <v>3088.76923076923</v>
      </c>
      <c r="E6418" s="66">
        <v>573.99038461538407</v>
      </c>
      <c r="F6418" s="83"/>
    </row>
    <row r="6419" spans="1:6" x14ac:dyDescent="0.25">
      <c r="A6419" s="63">
        <v>6.4534722222222225</v>
      </c>
      <c r="B6419" s="66">
        <v>11650.1538461538</v>
      </c>
      <c r="C6419" s="66">
        <v>5324.4423076923049</v>
      </c>
      <c r="D6419" s="66">
        <v>3087.8365384615299</v>
      </c>
      <c r="E6419" s="66">
        <v>573.05769230769204</v>
      </c>
      <c r="F6419" s="83"/>
    </row>
    <row r="6420" spans="1:6" x14ac:dyDescent="0.25">
      <c r="A6420" s="63">
        <v>6.4541666666666666</v>
      </c>
      <c r="B6420" s="66">
        <v>11649.836538461499</v>
      </c>
      <c r="C6420" s="66">
        <v>5308.3076923076851</v>
      </c>
      <c r="D6420" s="66">
        <v>3086.394230769225</v>
      </c>
      <c r="E6420" s="66">
        <v>571.60576923076906</v>
      </c>
      <c r="F6420" s="83"/>
    </row>
    <row r="6421" spans="1:6" x14ac:dyDescent="0.25">
      <c r="A6421" s="63">
        <v>6.4548611111111107</v>
      </c>
      <c r="B6421" s="66">
        <v>11648.874999999949</v>
      </c>
      <c r="C6421" s="66">
        <v>5292.4230769230744</v>
      </c>
      <c r="D6421" s="66">
        <v>3084.980769230765</v>
      </c>
      <c r="E6421" s="66">
        <v>569.86538461538407</v>
      </c>
      <c r="F6421" s="83"/>
    </row>
    <row r="6422" spans="1:6" x14ac:dyDescent="0.25">
      <c r="A6422" s="63">
        <v>6.4555555555555557</v>
      </c>
      <c r="B6422" s="66">
        <v>11648.55769230765</v>
      </c>
      <c r="C6422" s="66">
        <v>5268.6730769230708</v>
      </c>
      <c r="D6422" s="66">
        <v>3083.2788461538398</v>
      </c>
      <c r="E6422" s="66">
        <v>567.69230769230751</v>
      </c>
      <c r="F6422" s="83"/>
    </row>
    <row r="6423" spans="1:6" x14ac:dyDescent="0.25">
      <c r="A6423" s="63">
        <v>6.4562499999999998</v>
      </c>
      <c r="B6423" s="66">
        <v>11648.44230769225</v>
      </c>
      <c r="C6423" s="66">
        <v>5244.3653846153802</v>
      </c>
      <c r="D6423" s="66">
        <v>3082.0961538461452</v>
      </c>
      <c r="E6423" s="66">
        <v>565.91346153846098</v>
      </c>
      <c r="F6423" s="83"/>
    </row>
    <row r="6424" spans="1:6" x14ac:dyDescent="0.25">
      <c r="A6424" s="63">
        <v>6.4569444444444448</v>
      </c>
      <c r="B6424" s="66">
        <v>11647.894230769201</v>
      </c>
      <c r="C6424" s="66">
        <v>5220.7115384615354</v>
      </c>
      <c r="D6424" s="66">
        <v>3080.8076923076901</v>
      </c>
      <c r="E6424" s="66">
        <v>563.048076923076</v>
      </c>
      <c r="F6424" s="83"/>
    </row>
    <row r="6425" spans="1:6" x14ac:dyDescent="0.25">
      <c r="A6425" s="63">
        <v>6.4576388888888889</v>
      </c>
      <c r="B6425" s="66">
        <v>11647.10576923075</v>
      </c>
      <c r="C6425" s="66">
        <v>5195.4615384615354</v>
      </c>
      <c r="D6425" s="66">
        <v>3079.3653846153802</v>
      </c>
      <c r="E6425" s="66">
        <v>560.98076923076849</v>
      </c>
      <c r="F6425" s="83"/>
    </row>
    <row r="6426" spans="1:6" x14ac:dyDescent="0.25">
      <c r="A6426" s="63">
        <v>6.458333333333333</v>
      </c>
      <c r="B6426" s="66">
        <v>11646.557692307651</v>
      </c>
      <c r="C6426" s="66">
        <v>5161.8846153846098</v>
      </c>
      <c r="D6426" s="66">
        <v>3077.9038461538403</v>
      </c>
      <c r="E6426" s="66">
        <v>559.25961538461456</v>
      </c>
      <c r="F6426" s="83"/>
    </row>
    <row r="6427" spans="1:6" x14ac:dyDescent="0.25">
      <c r="A6427" s="63">
        <v>6.459027777777778</v>
      </c>
      <c r="B6427" s="66">
        <v>11645.61538461535</v>
      </c>
      <c r="C6427" s="66">
        <v>5142.7596153846098</v>
      </c>
      <c r="D6427" s="66">
        <v>3076.4903846153802</v>
      </c>
      <c r="E6427" s="66">
        <v>556.81730769230694</v>
      </c>
      <c r="F6427" s="83"/>
    </row>
    <row r="6428" spans="1:6" x14ac:dyDescent="0.25">
      <c r="A6428" s="63">
        <v>6.4597222222222221</v>
      </c>
      <c r="B6428" s="66">
        <v>11645.288461538399</v>
      </c>
      <c r="C6428" s="66">
        <v>5120.3461538461506</v>
      </c>
      <c r="D6428" s="66">
        <v>3074.874999999995</v>
      </c>
      <c r="E6428" s="66">
        <v>553.97115384615302</v>
      </c>
      <c r="F6428" s="83"/>
    </row>
    <row r="6429" spans="1:6" x14ac:dyDescent="0.25">
      <c r="A6429" s="63">
        <v>6.4604166666666671</v>
      </c>
      <c r="B6429" s="66">
        <v>11644.30769230765</v>
      </c>
      <c r="C6429" s="66">
        <v>5100.8269230769147</v>
      </c>
      <c r="D6429" s="66">
        <v>3073.519230769225</v>
      </c>
      <c r="E6429" s="66">
        <v>550</v>
      </c>
      <c r="F6429" s="83"/>
    </row>
    <row r="6430" spans="1:6" x14ac:dyDescent="0.25">
      <c r="A6430" s="63">
        <v>6.4611111111111112</v>
      </c>
      <c r="B6430" s="66">
        <v>11643.14423076915</v>
      </c>
      <c r="C6430" s="66">
        <v>5086.1249999999945</v>
      </c>
      <c r="D6430" s="66">
        <v>3071.8846153846098</v>
      </c>
      <c r="E6430" s="66">
        <v>545.49999999999955</v>
      </c>
      <c r="F6430" s="83"/>
    </row>
    <row r="6431" spans="1:6" x14ac:dyDescent="0.25">
      <c r="A6431" s="63">
        <v>6.4618055555555554</v>
      </c>
      <c r="B6431" s="66">
        <v>11643.1057692307</v>
      </c>
      <c r="C6431" s="66">
        <v>5075.4615384615354</v>
      </c>
      <c r="D6431" s="66">
        <v>3070.999999999995</v>
      </c>
      <c r="E6431" s="66">
        <v>543.38461538461502</v>
      </c>
      <c r="F6431" s="83"/>
    </row>
    <row r="6432" spans="1:6" x14ac:dyDescent="0.25">
      <c r="A6432" s="63">
        <v>6.4625000000000004</v>
      </c>
      <c r="B6432" s="66">
        <v>11642.0961538461</v>
      </c>
      <c r="C6432" s="66">
        <v>5061.9326923076896</v>
      </c>
      <c r="D6432" s="66">
        <v>3069.9423076922999</v>
      </c>
      <c r="E6432" s="66">
        <v>541.53846153846098</v>
      </c>
      <c r="F6432" s="83"/>
    </row>
    <row r="6433" spans="1:6" x14ac:dyDescent="0.25">
      <c r="A6433" s="63">
        <v>6.4631944444444445</v>
      </c>
      <c r="B6433" s="66">
        <v>11641.88461538455</v>
      </c>
      <c r="C6433" s="66">
        <v>5064.7019230769147</v>
      </c>
      <c r="D6433" s="66">
        <v>3069.0096153846098</v>
      </c>
      <c r="E6433" s="66">
        <v>539.75961538461502</v>
      </c>
      <c r="F6433" s="83"/>
    </row>
    <row r="6434" spans="1:6" x14ac:dyDescent="0.25">
      <c r="A6434" s="63">
        <v>6.4638888888888886</v>
      </c>
      <c r="B6434" s="66">
        <v>11640.60576923075</v>
      </c>
      <c r="C6434" s="66">
        <v>5066.0769230769201</v>
      </c>
      <c r="D6434" s="66">
        <v>3067.874999999995</v>
      </c>
      <c r="E6434" s="66">
        <v>539.836538461538</v>
      </c>
      <c r="F6434" s="83"/>
    </row>
    <row r="6435" spans="1:6" x14ac:dyDescent="0.25">
      <c r="A6435" s="63">
        <v>6.4645833333333336</v>
      </c>
      <c r="B6435" s="66">
        <v>11640.288461538399</v>
      </c>
      <c r="C6435" s="66">
        <v>5067.8653846153793</v>
      </c>
      <c r="D6435" s="66">
        <v>3066.8846153846098</v>
      </c>
      <c r="E6435" s="66">
        <v>540.69230769230751</v>
      </c>
      <c r="F6435" s="83"/>
    </row>
    <row r="6436" spans="1:6" x14ac:dyDescent="0.25">
      <c r="A6436" s="63">
        <v>6.4652777777777777</v>
      </c>
      <c r="B6436" s="66">
        <v>11639.615384615299</v>
      </c>
      <c r="C6436" s="66">
        <v>5081.2211538461497</v>
      </c>
      <c r="D6436" s="66">
        <v>3065.874999999995</v>
      </c>
      <c r="E6436" s="66">
        <v>539.75961538461502</v>
      </c>
      <c r="F6436" s="83"/>
    </row>
    <row r="6437" spans="1:6" x14ac:dyDescent="0.25">
      <c r="A6437" s="63">
        <v>6.4659722222222218</v>
      </c>
      <c r="B6437" s="66">
        <v>11638.711538461499</v>
      </c>
      <c r="C6437" s="66">
        <v>5094.5192307692296</v>
      </c>
      <c r="D6437" s="66">
        <v>3065.1538461538403</v>
      </c>
      <c r="E6437" s="66">
        <v>539.24999999999955</v>
      </c>
      <c r="F6437" s="83"/>
    </row>
    <row r="6438" spans="1:6" x14ac:dyDescent="0.25">
      <c r="A6438" s="63">
        <v>6.4666666666666668</v>
      </c>
      <c r="B6438" s="66">
        <v>11637.057692307651</v>
      </c>
      <c r="C6438" s="66">
        <v>5105.2019230769201</v>
      </c>
      <c r="D6438" s="66">
        <v>3064.2788461538448</v>
      </c>
      <c r="E6438" s="66">
        <v>538.75961538461502</v>
      </c>
      <c r="F6438" s="83"/>
    </row>
    <row r="6439" spans="1:6" x14ac:dyDescent="0.25">
      <c r="A6439" s="63">
        <v>6.4673611111111109</v>
      </c>
      <c r="B6439" s="66">
        <v>11636.182692307651</v>
      </c>
      <c r="C6439" s="66">
        <v>5114.4423076922994</v>
      </c>
      <c r="D6439" s="66">
        <v>3063.1923076923049</v>
      </c>
      <c r="E6439" s="66">
        <v>537.84615384615347</v>
      </c>
      <c r="F6439" s="83"/>
    </row>
    <row r="6440" spans="1:6" x14ac:dyDescent="0.25">
      <c r="A6440" s="63">
        <v>6.4680555555555559</v>
      </c>
      <c r="B6440" s="66">
        <v>11635.9807692307</v>
      </c>
      <c r="C6440" s="66">
        <v>5127.4999999999945</v>
      </c>
      <c r="D6440" s="66">
        <v>3062.5384615384551</v>
      </c>
      <c r="E6440" s="66">
        <v>538.57692307692253</v>
      </c>
      <c r="F6440" s="83"/>
    </row>
    <row r="6441" spans="1:6" x14ac:dyDescent="0.25">
      <c r="A6441" s="63">
        <v>6.46875</v>
      </c>
      <c r="B6441" s="66">
        <v>11635.2788461538</v>
      </c>
      <c r="C6441" s="66">
        <v>5137.7596153846098</v>
      </c>
      <c r="D6441" s="66">
        <v>3061.6346153846098</v>
      </c>
      <c r="E6441" s="66">
        <v>539.88461538461502</v>
      </c>
      <c r="F6441" s="83"/>
    </row>
    <row r="6442" spans="1:6" x14ac:dyDescent="0.25">
      <c r="A6442" s="63">
        <v>6.4694444444444441</v>
      </c>
      <c r="B6442" s="66">
        <v>11634.288461538399</v>
      </c>
      <c r="C6442" s="66">
        <v>5155.2596153846098</v>
      </c>
      <c r="D6442" s="66">
        <v>3060.499999999995</v>
      </c>
      <c r="E6442" s="66">
        <v>540.99999999999955</v>
      </c>
      <c r="F6442" s="83"/>
    </row>
    <row r="6443" spans="1:6" x14ac:dyDescent="0.25">
      <c r="A6443" s="63">
        <v>6.4701388888888891</v>
      </c>
      <c r="B6443" s="66">
        <v>11633.75961538455</v>
      </c>
      <c r="C6443" s="66">
        <v>5168.9519230769201</v>
      </c>
      <c r="D6443" s="66">
        <v>3059.7884615384601</v>
      </c>
      <c r="E6443" s="66">
        <v>541.77884615384551</v>
      </c>
      <c r="F6443" s="83"/>
    </row>
    <row r="6444" spans="1:6" x14ac:dyDescent="0.25">
      <c r="A6444" s="63">
        <v>6.4708333333333332</v>
      </c>
      <c r="B6444" s="66">
        <v>11632.9711538461</v>
      </c>
      <c r="C6444" s="66">
        <v>5178.1923076923049</v>
      </c>
      <c r="D6444" s="66">
        <v>3058.5384615384551</v>
      </c>
      <c r="E6444" s="66">
        <v>542.15384615384551</v>
      </c>
      <c r="F6444" s="83"/>
    </row>
    <row r="6445" spans="1:6" x14ac:dyDescent="0.25">
      <c r="A6445" s="63">
        <v>6.4715277777777782</v>
      </c>
      <c r="B6445" s="66">
        <v>11632.0769230769</v>
      </c>
      <c r="C6445" s="66">
        <v>5190.7211538461506</v>
      </c>
      <c r="D6445" s="66">
        <v>3057.9230769230699</v>
      </c>
      <c r="E6445" s="66">
        <v>542.14423076923003</v>
      </c>
      <c r="F6445" s="83"/>
    </row>
    <row r="6446" spans="1:6" x14ac:dyDescent="0.25">
      <c r="A6446" s="63">
        <v>6.4722222222222223</v>
      </c>
      <c r="B6446" s="66">
        <v>11630.721153846102</v>
      </c>
      <c r="C6446" s="66">
        <v>5198.4326923076851</v>
      </c>
      <c r="D6446" s="66">
        <v>3057.1634615384551</v>
      </c>
      <c r="E6446" s="66">
        <v>542.49038461538396</v>
      </c>
      <c r="F6446" s="83"/>
    </row>
    <row r="6447" spans="1:6" x14ac:dyDescent="0.25">
      <c r="A6447" s="63">
        <v>6.4729166666666664</v>
      </c>
      <c r="B6447" s="66">
        <v>11629.6442307692</v>
      </c>
      <c r="C6447" s="66">
        <v>5206.8365384615354</v>
      </c>
      <c r="D6447" s="66">
        <v>3056.2884615384546</v>
      </c>
      <c r="E6447" s="66">
        <v>543.086538461538</v>
      </c>
      <c r="F6447" s="83"/>
    </row>
    <row r="6448" spans="1:6" x14ac:dyDescent="0.25">
      <c r="A6448" s="63">
        <v>6.4736111111111114</v>
      </c>
      <c r="B6448" s="66">
        <v>11628.14423076915</v>
      </c>
      <c r="C6448" s="66">
        <v>5211.6153846153793</v>
      </c>
      <c r="D6448" s="66">
        <v>3055.1730769230753</v>
      </c>
      <c r="E6448" s="66">
        <v>542.24038461538453</v>
      </c>
      <c r="F6448" s="83"/>
    </row>
    <row r="6449" spans="1:6" x14ac:dyDescent="0.25">
      <c r="A6449" s="63">
        <v>6.4743055555555555</v>
      </c>
      <c r="B6449" s="66">
        <v>11627.076923076849</v>
      </c>
      <c r="C6449" s="66">
        <v>5220.144230769225</v>
      </c>
      <c r="D6449" s="66">
        <v>3054.855769230765</v>
      </c>
      <c r="E6449" s="66">
        <v>542.75961538461456</v>
      </c>
      <c r="F6449" s="83"/>
    </row>
    <row r="6450" spans="1:6" x14ac:dyDescent="0.25">
      <c r="A6450" s="63">
        <v>6.4749999999999996</v>
      </c>
      <c r="B6450" s="66">
        <v>11625.624999999949</v>
      </c>
      <c r="C6450" s="66">
        <v>5225.2884615384555</v>
      </c>
      <c r="D6450" s="66">
        <v>3054.0769230769201</v>
      </c>
      <c r="E6450" s="66">
        <v>543.74999999999955</v>
      </c>
      <c r="F6450" s="83"/>
    </row>
    <row r="6451" spans="1:6" x14ac:dyDescent="0.25">
      <c r="A6451" s="63">
        <v>6.4756944444444446</v>
      </c>
      <c r="B6451" s="66">
        <v>11624.221153846102</v>
      </c>
      <c r="C6451" s="66">
        <v>5226.2980769230708</v>
      </c>
      <c r="D6451" s="66">
        <v>3052.6153846153802</v>
      </c>
      <c r="E6451" s="66">
        <v>543.75961538461456</v>
      </c>
      <c r="F6451" s="83"/>
    </row>
    <row r="6452" spans="1:6" x14ac:dyDescent="0.25">
      <c r="A6452" s="63">
        <v>6.4763888888888888</v>
      </c>
      <c r="B6452" s="66">
        <v>11622.3269230769</v>
      </c>
      <c r="C6452" s="66">
        <v>5228.5576923076851</v>
      </c>
      <c r="D6452" s="66">
        <v>3052.0865384615299</v>
      </c>
      <c r="E6452" s="66">
        <v>543.086538461538</v>
      </c>
      <c r="F6452" s="83"/>
    </row>
    <row r="6453" spans="1:6" x14ac:dyDescent="0.25">
      <c r="A6453" s="63">
        <v>6.4770833333333329</v>
      </c>
      <c r="B6453" s="66">
        <v>11621.31730769225</v>
      </c>
      <c r="C6453" s="66">
        <v>5229.2596153846152</v>
      </c>
      <c r="D6453" s="66">
        <v>3050.8173076922999</v>
      </c>
      <c r="E6453" s="66">
        <v>543.35576923076849</v>
      </c>
      <c r="F6453" s="83"/>
    </row>
    <row r="6454" spans="1:6" x14ac:dyDescent="0.25">
      <c r="A6454" s="63">
        <v>6.4777777777777779</v>
      </c>
      <c r="B6454" s="66">
        <v>11619.596153846149</v>
      </c>
      <c r="C6454" s="66">
        <v>5234.7115384615354</v>
      </c>
      <c r="D6454" s="66">
        <v>3049.8076923076901</v>
      </c>
      <c r="E6454" s="66">
        <v>543.99038461538407</v>
      </c>
      <c r="F6454" s="83"/>
    </row>
    <row r="6455" spans="1:6" x14ac:dyDescent="0.25">
      <c r="A6455" s="63">
        <v>6.478472222222222</v>
      </c>
      <c r="B6455" s="66">
        <v>11618.259615384599</v>
      </c>
      <c r="C6455" s="66">
        <v>5233.3076923076896</v>
      </c>
      <c r="D6455" s="66">
        <v>3048.6826923076851</v>
      </c>
      <c r="E6455" s="66">
        <v>544.42307692307645</v>
      </c>
      <c r="F6455" s="83"/>
    </row>
    <row r="6456" spans="1:6" x14ac:dyDescent="0.25">
      <c r="A6456" s="63">
        <v>6.479166666666667</v>
      </c>
      <c r="B6456" s="66">
        <v>11617.00961538455</v>
      </c>
      <c r="C6456" s="66">
        <v>5237.8653846153802</v>
      </c>
      <c r="D6456" s="66">
        <v>3047.8653846153802</v>
      </c>
      <c r="E6456" s="66">
        <v>545.34615384615358</v>
      </c>
      <c r="F6456" s="83"/>
    </row>
    <row r="6457" spans="1:6" x14ac:dyDescent="0.25">
      <c r="A6457" s="63">
        <v>6.4798611111111111</v>
      </c>
      <c r="B6457" s="66">
        <v>11615.80769230765</v>
      </c>
      <c r="C6457" s="66">
        <v>5245.5673076922994</v>
      </c>
      <c r="D6457" s="66">
        <v>3047.4230769230699</v>
      </c>
      <c r="E6457" s="66">
        <v>546.36538461538453</v>
      </c>
      <c r="F6457" s="83"/>
    </row>
    <row r="6458" spans="1:6" x14ac:dyDescent="0.25">
      <c r="A6458" s="63">
        <v>6.4805555555555552</v>
      </c>
      <c r="B6458" s="66">
        <v>11614.086538461501</v>
      </c>
      <c r="C6458" s="66">
        <v>5249.5</v>
      </c>
      <c r="D6458" s="66">
        <v>3046.8173076923049</v>
      </c>
      <c r="E6458" s="66">
        <v>547.29807692307645</v>
      </c>
      <c r="F6458" s="83"/>
    </row>
    <row r="6459" spans="1:6" x14ac:dyDescent="0.25">
      <c r="A6459" s="63">
        <v>6.4812500000000002</v>
      </c>
      <c r="B6459" s="66">
        <v>11612.826923076849</v>
      </c>
      <c r="C6459" s="66">
        <v>5260.1634615384555</v>
      </c>
      <c r="D6459" s="66">
        <v>3045.9903846153802</v>
      </c>
      <c r="E6459" s="66">
        <v>549.11538461538396</v>
      </c>
      <c r="F6459" s="83"/>
    </row>
    <row r="6460" spans="1:6" x14ac:dyDescent="0.25">
      <c r="A6460" s="63">
        <v>6.4819444444444443</v>
      </c>
      <c r="B6460" s="66">
        <v>11611.288461538399</v>
      </c>
      <c r="C6460" s="66">
        <v>5273.2980769230744</v>
      </c>
      <c r="D6460" s="66">
        <v>3045.4038461538403</v>
      </c>
      <c r="E6460" s="66">
        <v>550.17307692307656</v>
      </c>
      <c r="F6460" s="83"/>
    </row>
    <row r="6461" spans="1:6" x14ac:dyDescent="0.25">
      <c r="A6461" s="63">
        <v>6.4826388888888893</v>
      </c>
      <c r="B6461" s="66">
        <v>11609.317307692301</v>
      </c>
      <c r="C6461" s="66">
        <v>5289.855769230765</v>
      </c>
      <c r="D6461" s="66">
        <v>3045.0096153846098</v>
      </c>
      <c r="E6461" s="66">
        <v>551.89423076923049</v>
      </c>
      <c r="F6461" s="83"/>
    </row>
    <row r="6462" spans="1:6" x14ac:dyDescent="0.25">
      <c r="A6462" s="63">
        <v>6.4833333333333334</v>
      </c>
      <c r="B6462" s="66">
        <v>11608.5288461538</v>
      </c>
      <c r="C6462" s="66">
        <v>5308.4903846153793</v>
      </c>
      <c r="D6462" s="66">
        <v>3044.8076923076851</v>
      </c>
      <c r="E6462" s="66">
        <v>552.04807692307645</v>
      </c>
      <c r="F6462" s="83"/>
    </row>
    <row r="6463" spans="1:6" x14ac:dyDescent="0.25">
      <c r="A6463" s="63">
        <v>6.4840277777777775</v>
      </c>
      <c r="B6463" s="66">
        <v>11606.846153846102</v>
      </c>
      <c r="C6463" s="66">
        <v>5333.4423076923049</v>
      </c>
      <c r="D6463" s="66">
        <v>3043.9615384615299</v>
      </c>
      <c r="E6463" s="66">
        <v>553.11538461538453</v>
      </c>
      <c r="F6463" s="83"/>
    </row>
    <row r="6464" spans="1:6" x14ac:dyDescent="0.25">
      <c r="A6464" s="63">
        <v>6.4847222222222225</v>
      </c>
      <c r="B6464" s="66">
        <v>11605.548076923</v>
      </c>
      <c r="C6464" s="66">
        <v>5360.7115384615354</v>
      </c>
      <c r="D6464" s="66">
        <v>3042.9326923076901</v>
      </c>
      <c r="E6464" s="66">
        <v>554.92307692307645</v>
      </c>
      <c r="F6464" s="83"/>
    </row>
    <row r="6465" spans="1:6" x14ac:dyDescent="0.25">
      <c r="A6465" s="63">
        <v>6.4854166666666666</v>
      </c>
      <c r="B6465" s="66">
        <v>11603.63461538455</v>
      </c>
      <c r="C6465" s="66">
        <v>5382.9230769230744</v>
      </c>
      <c r="D6465" s="66">
        <v>3042.2019230769201</v>
      </c>
      <c r="E6465" s="66">
        <v>556.92307692307656</v>
      </c>
      <c r="F6465" s="83"/>
    </row>
    <row r="6466" spans="1:6" x14ac:dyDescent="0.25">
      <c r="A6466" s="63">
        <v>6.4861111111111107</v>
      </c>
      <c r="B6466" s="66">
        <v>11602.00961538455</v>
      </c>
      <c r="C6466" s="66">
        <v>5410.980769230765</v>
      </c>
      <c r="D6466" s="66">
        <v>3041.355769230765</v>
      </c>
      <c r="E6466" s="66">
        <v>558.24999999999955</v>
      </c>
      <c r="F6466" s="83"/>
    </row>
    <row r="6467" spans="1:6" x14ac:dyDescent="0.25">
      <c r="A6467" s="63">
        <v>6.4868055555555557</v>
      </c>
      <c r="B6467" s="66">
        <v>11600.7019230769</v>
      </c>
      <c r="C6467" s="66">
        <v>5438.8461538461497</v>
      </c>
      <c r="D6467" s="66">
        <v>3040.3365384615349</v>
      </c>
      <c r="E6467" s="66">
        <v>559.88461538461502</v>
      </c>
      <c r="F6467" s="83"/>
    </row>
    <row r="6468" spans="1:6" x14ac:dyDescent="0.25">
      <c r="A6468" s="63">
        <v>6.4874999999999998</v>
      </c>
      <c r="B6468" s="66">
        <v>11599.048076923</v>
      </c>
      <c r="C6468" s="66">
        <v>5462.5384615384601</v>
      </c>
      <c r="D6468" s="66">
        <v>3039.6826923076851</v>
      </c>
      <c r="E6468" s="66">
        <v>562.09615384615302</v>
      </c>
      <c r="F6468" s="83"/>
    </row>
    <row r="6469" spans="1:6" x14ac:dyDescent="0.25">
      <c r="A6469" s="63">
        <v>6.4881944444444448</v>
      </c>
      <c r="B6469" s="66">
        <v>11596.855769230751</v>
      </c>
      <c r="C6469" s="66">
        <v>5490.0480769230744</v>
      </c>
      <c r="D6469" s="66">
        <v>3039.0769230769147</v>
      </c>
      <c r="E6469" s="66">
        <v>562.77884615384551</v>
      </c>
      <c r="F6469" s="83"/>
    </row>
    <row r="6470" spans="1:6" x14ac:dyDescent="0.25">
      <c r="A6470" s="63">
        <v>6.4888888888888889</v>
      </c>
      <c r="B6470" s="66">
        <v>11594.269230769201</v>
      </c>
      <c r="C6470" s="66">
        <v>5514.5769230769201</v>
      </c>
      <c r="D6470" s="66">
        <v>3037.4903846153802</v>
      </c>
      <c r="E6470" s="66">
        <v>563.85576923076906</v>
      </c>
      <c r="F6470" s="83"/>
    </row>
    <row r="6471" spans="1:6" x14ac:dyDescent="0.25">
      <c r="A6471" s="63">
        <v>6.489583333333333</v>
      </c>
      <c r="B6471" s="66">
        <v>11591.596153846102</v>
      </c>
      <c r="C6471" s="66">
        <v>5538.1923076923049</v>
      </c>
      <c r="D6471" s="66">
        <v>3036.6153846153802</v>
      </c>
      <c r="E6471" s="66">
        <v>565.11538461538407</v>
      </c>
      <c r="F6471" s="83"/>
    </row>
    <row r="6472" spans="1:6" x14ac:dyDescent="0.25">
      <c r="A6472" s="63">
        <v>6.490277777777778</v>
      </c>
      <c r="B6472" s="66">
        <v>11589.24038461535</v>
      </c>
      <c r="C6472" s="66">
        <v>5559.6153846153802</v>
      </c>
      <c r="D6472" s="66">
        <v>3035.6538461538448</v>
      </c>
      <c r="E6472" s="66">
        <v>565.17307692307645</v>
      </c>
      <c r="F6472" s="83"/>
    </row>
    <row r="6473" spans="1:6" x14ac:dyDescent="0.25">
      <c r="A6473" s="63">
        <v>6.4909722222222221</v>
      </c>
      <c r="B6473" s="66">
        <v>11587.173076923051</v>
      </c>
      <c r="C6473" s="66">
        <v>5585.875</v>
      </c>
      <c r="D6473" s="66">
        <v>3034.9615384615349</v>
      </c>
      <c r="E6473" s="66">
        <v>566.90384615384551</v>
      </c>
      <c r="F6473" s="83"/>
    </row>
    <row r="6474" spans="1:6" x14ac:dyDescent="0.25">
      <c r="A6474" s="63">
        <v>6.4916666666666671</v>
      </c>
      <c r="B6474" s="66">
        <v>11584.9038461538</v>
      </c>
      <c r="C6474" s="66">
        <v>5600.4711538461452</v>
      </c>
      <c r="D6474" s="66">
        <v>3034.3461538461497</v>
      </c>
      <c r="E6474" s="66">
        <v>566.54807692307645</v>
      </c>
      <c r="F6474" s="83"/>
    </row>
    <row r="6475" spans="1:6" x14ac:dyDescent="0.25">
      <c r="A6475" s="63">
        <v>6.4923611111111112</v>
      </c>
      <c r="B6475" s="66">
        <v>11582.336538461499</v>
      </c>
      <c r="C6475" s="66">
        <v>5617.9711538461452</v>
      </c>
      <c r="D6475" s="66">
        <v>3033.019230769225</v>
      </c>
      <c r="E6475" s="66">
        <v>565.60576923076894</v>
      </c>
      <c r="F6475" s="83"/>
    </row>
    <row r="6476" spans="1:6" x14ac:dyDescent="0.25">
      <c r="A6476" s="63">
        <v>6.4930555555555554</v>
      </c>
      <c r="B6476" s="66">
        <v>11579.55769230765</v>
      </c>
      <c r="C6476" s="66">
        <v>5629.2596153846098</v>
      </c>
      <c r="D6476" s="66">
        <v>3032.105769230765</v>
      </c>
      <c r="E6476" s="66">
        <v>564.70192307692253</v>
      </c>
      <c r="F6476" s="83"/>
    </row>
    <row r="6477" spans="1:6" x14ac:dyDescent="0.25">
      <c r="A6477" s="63">
        <v>6.4937500000000004</v>
      </c>
      <c r="B6477" s="66">
        <v>11576.6057692307</v>
      </c>
      <c r="C6477" s="66">
        <v>5633.8461538461452</v>
      </c>
      <c r="D6477" s="66">
        <v>3031.269230769225</v>
      </c>
      <c r="E6477" s="66">
        <v>563.85576923076906</v>
      </c>
      <c r="F6477" s="83"/>
    </row>
    <row r="6478" spans="1:6" x14ac:dyDescent="0.25">
      <c r="A6478" s="63">
        <v>6.4944444444444445</v>
      </c>
      <c r="B6478" s="66">
        <v>11573.221153846102</v>
      </c>
      <c r="C6478" s="66">
        <v>5641.7115384615299</v>
      </c>
      <c r="D6478" s="66">
        <v>3030.4326923076851</v>
      </c>
      <c r="E6478" s="66">
        <v>564.30769230769192</v>
      </c>
      <c r="F6478" s="83"/>
    </row>
    <row r="6479" spans="1:6" x14ac:dyDescent="0.25">
      <c r="A6479" s="63">
        <v>6.4951388888888886</v>
      </c>
      <c r="B6479" s="66">
        <v>11569.75961538455</v>
      </c>
      <c r="C6479" s="66">
        <v>5643.0673076923049</v>
      </c>
      <c r="D6479" s="66">
        <v>3029.144230769225</v>
      </c>
      <c r="E6479" s="66">
        <v>563.52884615384551</v>
      </c>
      <c r="F6479" s="83"/>
    </row>
    <row r="6480" spans="1:6" x14ac:dyDescent="0.25">
      <c r="A6480" s="63">
        <v>6.4958333333333336</v>
      </c>
      <c r="B6480" s="66">
        <v>11566.2307692307</v>
      </c>
      <c r="C6480" s="66">
        <v>5642.5384615384555</v>
      </c>
      <c r="D6480" s="66">
        <v>3027.9903846153802</v>
      </c>
      <c r="E6480" s="66">
        <v>563.51923076923003</v>
      </c>
      <c r="F6480" s="83"/>
    </row>
    <row r="6481" spans="1:6" x14ac:dyDescent="0.25">
      <c r="A6481" s="63">
        <v>6.4965277777777777</v>
      </c>
      <c r="B6481" s="66">
        <v>11562.3269230769</v>
      </c>
      <c r="C6481" s="66">
        <v>5640.5480769230708</v>
      </c>
      <c r="D6481" s="66">
        <v>3026.8173076923049</v>
      </c>
      <c r="E6481" s="66">
        <v>562.39423076923003</v>
      </c>
      <c r="F6481" s="83"/>
    </row>
    <row r="6482" spans="1:6" x14ac:dyDescent="0.25">
      <c r="A6482" s="63">
        <v>6.4972222222222218</v>
      </c>
      <c r="B6482" s="66">
        <v>11559.249999999949</v>
      </c>
      <c r="C6482" s="66">
        <v>5630.1634615384592</v>
      </c>
      <c r="D6482" s="66">
        <v>3025.6826923076851</v>
      </c>
      <c r="E6482" s="66">
        <v>559.961538461538</v>
      </c>
      <c r="F6482" s="83"/>
    </row>
    <row r="6483" spans="1:6" x14ac:dyDescent="0.25">
      <c r="A6483" s="63">
        <v>6.4979166666666668</v>
      </c>
      <c r="B6483" s="66">
        <v>11555.5769230769</v>
      </c>
      <c r="C6483" s="66">
        <v>5621.2115384615354</v>
      </c>
      <c r="D6483" s="66">
        <v>3024.3173076922999</v>
      </c>
      <c r="E6483" s="66">
        <v>557.79807692307645</v>
      </c>
      <c r="F6483" s="83"/>
    </row>
    <row r="6484" spans="1:6" x14ac:dyDescent="0.25">
      <c r="A6484" s="63">
        <v>6.4986111111111109</v>
      </c>
      <c r="B6484" s="66">
        <v>11551.9807692307</v>
      </c>
      <c r="C6484" s="66">
        <v>5605.9615384615354</v>
      </c>
      <c r="D6484" s="66">
        <v>3022.9326923076901</v>
      </c>
      <c r="E6484" s="66">
        <v>554.91346153846098</v>
      </c>
      <c r="F6484" s="83"/>
    </row>
    <row r="6485" spans="1:6" x14ac:dyDescent="0.25">
      <c r="A6485" s="63">
        <v>6.4993055555555559</v>
      </c>
      <c r="B6485" s="66">
        <v>11548.6057692307</v>
      </c>
      <c r="C6485" s="66">
        <v>5590.6634615384555</v>
      </c>
      <c r="D6485" s="66">
        <v>3021.6634615384601</v>
      </c>
      <c r="E6485" s="66">
        <v>551.84615384615347</v>
      </c>
      <c r="F6485" s="83"/>
    </row>
    <row r="6486" spans="1:6" x14ac:dyDescent="0.25">
      <c r="A6486" s="63">
        <v>6.5</v>
      </c>
      <c r="B6486" s="66">
        <v>11545.586538461499</v>
      </c>
      <c r="C6486" s="66">
        <v>5571.5769230769201</v>
      </c>
      <c r="D6486" s="66">
        <v>3020.3076923076901</v>
      </c>
      <c r="E6486" s="66">
        <v>550.47115384615358</v>
      </c>
      <c r="F6486" s="83"/>
    </row>
    <row r="6487" spans="1:6" x14ac:dyDescent="0.25">
      <c r="A6487" s="63">
        <v>6.5006944444444441</v>
      </c>
      <c r="B6487" s="66">
        <v>11542.0288461538</v>
      </c>
      <c r="C6487" s="66">
        <v>5555.5576923076851</v>
      </c>
      <c r="D6487" s="66">
        <v>3018.519230769225</v>
      </c>
      <c r="E6487" s="66">
        <v>547.22115384615347</v>
      </c>
      <c r="F6487" s="83"/>
    </row>
    <row r="6488" spans="1:6" x14ac:dyDescent="0.25">
      <c r="A6488" s="63">
        <v>6.5013888888888891</v>
      </c>
      <c r="B6488" s="66">
        <v>11538.355769230751</v>
      </c>
      <c r="C6488" s="66">
        <v>5546.9615384615354</v>
      </c>
      <c r="D6488" s="66">
        <v>3017.7115384615349</v>
      </c>
      <c r="E6488" s="66">
        <v>546.53846153846143</v>
      </c>
      <c r="F6488" s="83"/>
    </row>
    <row r="6489" spans="1:6" x14ac:dyDescent="0.25">
      <c r="A6489" s="63">
        <v>6.5020833333333332</v>
      </c>
      <c r="B6489" s="66">
        <v>11534.596153846102</v>
      </c>
      <c r="C6489" s="66">
        <v>5536.6538461538403</v>
      </c>
      <c r="D6489" s="66">
        <v>3016.1923076923049</v>
      </c>
      <c r="E6489" s="66">
        <v>545.62499999999955</v>
      </c>
      <c r="F6489" s="83"/>
    </row>
    <row r="6490" spans="1:6" x14ac:dyDescent="0.25">
      <c r="A6490" s="63">
        <v>6.5027777777777782</v>
      </c>
      <c r="B6490" s="66">
        <v>11531.6538461538</v>
      </c>
      <c r="C6490" s="66">
        <v>5534.2884615384555</v>
      </c>
      <c r="D6490" s="66">
        <v>3015.4038461538403</v>
      </c>
      <c r="E6490" s="66">
        <v>544.086538461538</v>
      </c>
      <c r="F6490" s="83"/>
    </row>
    <row r="6491" spans="1:6" x14ac:dyDescent="0.25">
      <c r="A6491" s="63">
        <v>6.5034722222222223</v>
      </c>
      <c r="B6491" s="66">
        <v>11528.182692307601</v>
      </c>
      <c r="C6491" s="66">
        <v>5531.6826923076896</v>
      </c>
      <c r="D6491" s="66">
        <v>3014.1538461538398</v>
      </c>
      <c r="E6491" s="66">
        <v>543.86538461538453</v>
      </c>
      <c r="F6491" s="83"/>
    </row>
    <row r="6492" spans="1:6" x14ac:dyDescent="0.25">
      <c r="A6492" s="63">
        <v>6.5041666666666664</v>
      </c>
      <c r="B6492" s="66">
        <v>11524.93269230765</v>
      </c>
      <c r="C6492" s="66">
        <v>5531.3461538461506</v>
      </c>
      <c r="D6492" s="66">
        <v>3012.980769230765</v>
      </c>
      <c r="E6492" s="66">
        <v>542.35576923076849</v>
      </c>
      <c r="F6492" s="83"/>
    </row>
    <row r="6493" spans="1:6" x14ac:dyDescent="0.25">
      <c r="A6493" s="63">
        <v>6.5048611111111114</v>
      </c>
      <c r="B6493" s="66">
        <v>11521.355769230751</v>
      </c>
      <c r="C6493" s="66">
        <v>5536.3365384615354</v>
      </c>
      <c r="D6493" s="66">
        <v>3012.019230769225</v>
      </c>
      <c r="E6493" s="66">
        <v>541.38461538461502</v>
      </c>
      <c r="F6493" s="83"/>
    </row>
    <row r="6494" spans="1:6" x14ac:dyDescent="0.25">
      <c r="A6494" s="63">
        <v>6.5055555555555555</v>
      </c>
      <c r="B6494" s="66">
        <v>11517.923076923</v>
      </c>
      <c r="C6494" s="66">
        <v>5545.5673076923003</v>
      </c>
      <c r="D6494" s="66">
        <v>3010.730769230765</v>
      </c>
      <c r="E6494" s="66">
        <v>540.62499999999955</v>
      </c>
      <c r="F6494" s="83"/>
    </row>
    <row r="6495" spans="1:6" x14ac:dyDescent="0.25">
      <c r="A6495" s="63">
        <v>6.5062499999999996</v>
      </c>
      <c r="B6495" s="66">
        <v>11514.269230769201</v>
      </c>
      <c r="C6495" s="66">
        <v>5555.9999999999945</v>
      </c>
      <c r="D6495" s="66">
        <v>3009.0576923076901</v>
      </c>
      <c r="E6495" s="66">
        <v>540.07692307692253</v>
      </c>
      <c r="F6495" s="83"/>
    </row>
    <row r="6496" spans="1:6" x14ac:dyDescent="0.25">
      <c r="A6496" s="63">
        <v>6.5069444444444446</v>
      </c>
      <c r="B6496" s="66">
        <v>11511.39423076915</v>
      </c>
      <c r="C6496" s="66">
        <v>5567.9038461538403</v>
      </c>
      <c r="D6496" s="66">
        <v>3008.0673076922999</v>
      </c>
      <c r="E6496" s="66">
        <v>540.38461538461502</v>
      </c>
      <c r="F6496" s="83"/>
    </row>
    <row r="6497" spans="1:6" x14ac:dyDescent="0.25">
      <c r="A6497" s="63">
        <v>6.5076388888888888</v>
      </c>
      <c r="B6497" s="66">
        <v>11508.49038461535</v>
      </c>
      <c r="C6497" s="66">
        <v>5583.1249999999945</v>
      </c>
      <c r="D6497" s="66">
        <v>3006.9519230769201</v>
      </c>
      <c r="E6497" s="66">
        <v>539.93269230769192</v>
      </c>
      <c r="F6497" s="83"/>
    </row>
    <row r="6498" spans="1:6" x14ac:dyDescent="0.25">
      <c r="A6498" s="63">
        <v>6.5083333333333329</v>
      </c>
      <c r="B6498" s="66">
        <v>11505.31730769225</v>
      </c>
      <c r="C6498" s="66">
        <v>5594.3749999999945</v>
      </c>
      <c r="D6498" s="66">
        <v>3005.874999999995</v>
      </c>
      <c r="E6498" s="66">
        <v>539.54807692307645</v>
      </c>
      <c r="F6498" s="83"/>
    </row>
    <row r="6499" spans="1:6" x14ac:dyDescent="0.25">
      <c r="A6499" s="63">
        <v>6.5090277777777779</v>
      </c>
      <c r="B6499" s="66">
        <v>11502.423076923049</v>
      </c>
      <c r="C6499" s="66">
        <v>5609.0384615384592</v>
      </c>
      <c r="D6499" s="66">
        <v>3004.9903846153802</v>
      </c>
      <c r="E6499" s="66">
        <v>539.18269230769204</v>
      </c>
      <c r="F6499" s="83"/>
    </row>
    <row r="6500" spans="1:6" x14ac:dyDescent="0.25">
      <c r="A6500" s="63">
        <v>6.509722222222222</v>
      </c>
      <c r="B6500" s="66">
        <v>11499.076923076849</v>
      </c>
      <c r="C6500" s="66">
        <v>5625.1346153846152</v>
      </c>
      <c r="D6500" s="66">
        <v>3003.749999999995</v>
      </c>
      <c r="E6500" s="66">
        <v>539.15384615384596</v>
      </c>
      <c r="F6500" s="83"/>
    </row>
    <row r="6501" spans="1:6" x14ac:dyDescent="0.25">
      <c r="A6501" s="63">
        <v>6.510416666666667</v>
      </c>
      <c r="B6501" s="66">
        <v>11495.913461538399</v>
      </c>
      <c r="C6501" s="66">
        <v>5635.1153846153802</v>
      </c>
      <c r="D6501" s="66">
        <v>3003.2403846153802</v>
      </c>
      <c r="E6501" s="66">
        <v>539.13461538461502</v>
      </c>
      <c r="F6501" s="83"/>
    </row>
    <row r="6502" spans="1:6" x14ac:dyDescent="0.25">
      <c r="A6502" s="63">
        <v>6.5111111111111111</v>
      </c>
      <c r="B6502" s="66">
        <v>11492.701923076849</v>
      </c>
      <c r="C6502" s="66">
        <v>5646.0288461538403</v>
      </c>
      <c r="D6502" s="66">
        <v>3002.3076923076901</v>
      </c>
      <c r="E6502" s="66">
        <v>538.43269230769204</v>
      </c>
      <c r="F6502" s="83"/>
    </row>
    <row r="6503" spans="1:6" x14ac:dyDescent="0.25">
      <c r="A6503" s="63">
        <v>6.5118055555555552</v>
      </c>
      <c r="B6503" s="66">
        <v>11489.740384615299</v>
      </c>
      <c r="C6503" s="66">
        <v>5656.6153846153793</v>
      </c>
      <c r="D6503" s="66">
        <v>3001.2980769230699</v>
      </c>
      <c r="E6503" s="66">
        <v>537.24038461538396</v>
      </c>
      <c r="F6503" s="83"/>
    </row>
    <row r="6504" spans="1:6" x14ac:dyDescent="0.25">
      <c r="A6504" s="63">
        <v>6.5125000000000002</v>
      </c>
      <c r="B6504" s="66">
        <v>11486.480769230751</v>
      </c>
      <c r="C6504" s="66">
        <v>5669.4999999999945</v>
      </c>
      <c r="D6504" s="66">
        <v>3000.0480769230753</v>
      </c>
      <c r="E6504" s="66">
        <v>538.04807692307645</v>
      </c>
      <c r="F6504" s="83"/>
    </row>
    <row r="6505" spans="1:6" x14ac:dyDescent="0.25">
      <c r="A6505" s="63">
        <v>6.5131944444444443</v>
      </c>
      <c r="B6505" s="66">
        <v>11483.346153846102</v>
      </c>
      <c r="C6505" s="66">
        <v>5673.7692307692296</v>
      </c>
      <c r="D6505" s="66">
        <v>2999.6153846153802</v>
      </c>
      <c r="E6505" s="66">
        <v>539.18269230769147</v>
      </c>
      <c r="F6505" s="83"/>
    </row>
    <row r="6506" spans="1:6" x14ac:dyDescent="0.25">
      <c r="A6506" s="63">
        <v>6.5138888888888893</v>
      </c>
      <c r="B6506" s="66">
        <v>11479.89423076915</v>
      </c>
      <c r="C6506" s="66">
        <v>5677.9038461538403</v>
      </c>
      <c r="D6506" s="66">
        <v>2998.4903846153802</v>
      </c>
      <c r="E6506" s="66">
        <v>538.711538461538</v>
      </c>
      <c r="F6506" s="83"/>
    </row>
    <row r="6507" spans="1:6" x14ac:dyDescent="0.25">
      <c r="A6507" s="63">
        <v>6.5145833333333334</v>
      </c>
      <c r="B6507" s="66">
        <v>11476.7307692307</v>
      </c>
      <c r="C6507" s="66">
        <v>5680.7884615384555</v>
      </c>
      <c r="D6507" s="66">
        <v>2997.1538461538403</v>
      </c>
      <c r="E6507" s="66">
        <v>539.66346153846098</v>
      </c>
      <c r="F6507" s="83"/>
    </row>
    <row r="6508" spans="1:6" x14ac:dyDescent="0.25">
      <c r="A6508" s="63">
        <v>6.5152777777777775</v>
      </c>
      <c r="B6508" s="66">
        <v>11473.64423076915</v>
      </c>
      <c r="C6508" s="66">
        <v>5678.5673076923049</v>
      </c>
      <c r="D6508" s="66">
        <v>2996.2019230769147</v>
      </c>
      <c r="E6508" s="66">
        <v>539.26923076923049</v>
      </c>
      <c r="F6508" s="83"/>
    </row>
    <row r="6509" spans="1:6" x14ac:dyDescent="0.25">
      <c r="A6509" s="63">
        <v>6.5159722222222225</v>
      </c>
      <c r="B6509" s="66">
        <v>11469.749999999949</v>
      </c>
      <c r="C6509" s="66">
        <v>5677.2788461538448</v>
      </c>
      <c r="D6509" s="66">
        <v>2994.9903846153802</v>
      </c>
      <c r="E6509" s="66">
        <v>537.62499999999955</v>
      </c>
      <c r="F6509" s="83"/>
    </row>
    <row r="6510" spans="1:6" x14ac:dyDescent="0.25">
      <c r="A6510" s="63">
        <v>6.5166666666666666</v>
      </c>
      <c r="B6510" s="66">
        <v>11465.615384615299</v>
      </c>
      <c r="C6510" s="66">
        <v>5668.4711538461497</v>
      </c>
      <c r="D6510" s="66">
        <v>2993.9615384615354</v>
      </c>
      <c r="E6510" s="66">
        <v>537.37499999999955</v>
      </c>
      <c r="F6510" s="83"/>
    </row>
    <row r="6511" spans="1:6" x14ac:dyDescent="0.25">
      <c r="A6511" s="63">
        <v>6.5173611111111107</v>
      </c>
      <c r="B6511" s="66">
        <v>11462.16346153845</v>
      </c>
      <c r="C6511" s="66">
        <v>5659.6634615384592</v>
      </c>
      <c r="D6511" s="66">
        <v>2992.8653846153802</v>
      </c>
      <c r="E6511" s="66">
        <v>535.80769230769204</v>
      </c>
      <c r="F6511" s="83"/>
    </row>
    <row r="6512" spans="1:6" x14ac:dyDescent="0.25">
      <c r="A6512" s="63">
        <v>6.5180555555555557</v>
      </c>
      <c r="B6512" s="66">
        <v>11458.89423076915</v>
      </c>
      <c r="C6512" s="66">
        <v>5648.3653846153793</v>
      </c>
      <c r="D6512" s="66">
        <v>2991.3461538461502</v>
      </c>
      <c r="E6512" s="66">
        <v>535.93269230769147</v>
      </c>
      <c r="F6512" s="83"/>
    </row>
    <row r="6513" spans="1:6" x14ac:dyDescent="0.25">
      <c r="A6513" s="63">
        <v>6.5187499999999998</v>
      </c>
      <c r="B6513" s="66">
        <v>11455.298076923049</v>
      </c>
      <c r="C6513" s="66">
        <v>5640.6923076923049</v>
      </c>
      <c r="D6513" s="66">
        <v>2990.3846153846098</v>
      </c>
      <c r="E6513" s="66">
        <v>535.61538461538453</v>
      </c>
      <c r="F6513" s="83"/>
    </row>
    <row r="6514" spans="1:6" x14ac:dyDescent="0.25">
      <c r="A6514" s="63">
        <v>6.5194444444444448</v>
      </c>
      <c r="B6514" s="66">
        <v>11451.355769230751</v>
      </c>
      <c r="C6514" s="66">
        <v>5622.4519230769201</v>
      </c>
      <c r="D6514" s="66">
        <v>2989.124999999995</v>
      </c>
      <c r="E6514" s="66">
        <v>534.37499999999955</v>
      </c>
      <c r="F6514" s="83"/>
    </row>
    <row r="6515" spans="1:6" x14ac:dyDescent="0.25">
      <c r="A6515" s="63">
        <v>6.5201388888888889</v>
      </c>
      <c r="B6515" s="66">
        <v>11447.43269230765</v>
      </c>
      <c r="C6515" s="66">
        <v>5613.1730769230708</v>
      </c>
      <c r="D6515" s="66">
        <v>2987.9903846153802</v>
      </c>
      <c r="E6515" s="66">
        <v>533.961538461538</v>
      </c>
      <c r="F6515" s="83"/>
    </row>
    <row r="6516" spans="1:6" x14ac:dyDescent="0.25">
      <c r="A6516" s="63">
        <v>6.520833333333333</v>
      </c>
      <c r="B6516" s="66">
        <v>11444.28846153845</v>
      </c>
      <c r="C6516" s="66">
        <v>5600.5480769230699</v>
      </c>
      <c r="D6516" s="66">
        <v>2987.0288461538403</v>
      </c>
      <c r="E6516" s="66">
        <v>533.18269230769204</v>
      </c>
      <c r="F6516" s="83"/>
    </row>
    <row r="6517" spans="1:6" x14ac:dyDescent="0.25">
      <c r="A6517" s="63">
        <v>6.521527777777778</v>
      </c>
      <c r="B6517" s="66">
        <v>11440.634615384552</v>
      </c>
      <c r="C6517" s="66">
        <v>5581.2884615384592</v>
      </c>
      <c r="D6517" s="66">
        <v>2985.5096153846098</v>
      </c>
      <c r="E6517" s="66">
        <v>531.64423076923049</v>
      </c>
      <c r="F6517" s="83"/>
    </row>
    <row r="6518" spans="1:6" x14ac:dyDescent="0.25">
      <c r="A6518" s="63">
        <v>6.5222222222222221</v>
      </c>
      <c r="B6518" s="66">
        <v>11436.249999999949</v>
      </c>
      <c r="C6518" s="66">
        <v>5564.8269230769201</v>
      </c>
      <c r="D6518" s="66">
        <v>2984.6730769230699</v>
      </c>
      <c r="E6518" s="66">
        <v>531.29807692307645</v>
      </c>
      <c r="F6518" s="83"/>
    </row>
    <row r="6519" spans="1:6" x14ac:dyDescent="0.25">
      <c r="A6519" s="63">
        <v>6.5229166666666671</v>
      </c>
      <c r="B6519" s="66">
        <v>11432.586538461499</v>
      </c>
      <c r="C6519" s="66">
        <v>5552.644230769225</v>
      </c>
      <c r="D6519" s="66">
        <v>2984.0769230769201</v>
      </c>
      <c r="E6519" s="66">
        <v>532.27884615384596</v>
      </c>
      <c r="F6519" s="83"/>
    </row>
    <row r="6520" spans="1:6" x14ac:dyDescent="0.25">
      <c r="A6520" s="63">
        <v>6.5236111111111112</v>
      </c>
      <c r="B6520" s="66">
        <v>11429.1057692307</v>
      </c>
      <c r="C6520" s="66">
        <v>5546.7211538461506</v>
      </c>
      <c r="D6520" s="66">
        <v>2983.019230769225</v>
      </c>
      <c r="E6520" s="66">
        <v>531.74999999999955</v>
      </c>
      <c r="F6520" s="83"/>
    </row>
    <row r="6521" spans="1:6" x14ac:dyDescent="0.25">
      <c r="A6521" s="63">
        <v>6.5243055555555554</v>
      </c>
      <c r="B6521" s="66">
        <v>11425.7019230769</v>
      </c>
      <c r="C6521" s="66">
        <v>5537.9903846153802</v>
      </c>
      <c r="D6521" s="66">
        <v>2981.874999999995</v>
      </c>
      <c r="E6521" s="66">
        <v>531.961538461538</v>
      </c>
      <c r="F6521" s="83"/>
    </row>
    <row r="6522" spans="1:6" x14ac:dyDescent="0.25">
      <c r="A6522" s="63">
        <v>6.5250000000000004</v>
      </c>
      <c r="B6522" s="66">
        <v>11422.288461538399</v>
      </c>
      <c r="C6522" s="66">
        <v>5529.625</v>
      </c>
      <c r="D6522" s="66">
        <v>2980.9038461538398</v>
      </c>
      <c r="E6522" s="66">
        <v>533.30769230769147</v>
      </c>
      <c r="F6522" s="83"/>
    </row>
    <row r="6523" spans="1:6" x14ac:dyDescent="0.25">
      <c r="A6523" s="63">
        <v>6.5256944444444445</v>
      </c>
      <c r="B6523" s="66">
        <v>11418.586538461499</v>
      </c>
      <c r="C6523" s="66">
        <v>5523.730769230765</v>
      </c>
      <c r="D6523" s="66">
        <v>2980.4326923076851</v>
      </c>
      <c r="E6523" s="66">
        <v>533.78846153846098</v>
      </c>
      <c r="F6523" s="83"/>
    </row>
    <row r="6524" spans="1:6" x14ac:dyDescent="0.25">
      <c r="A6524" s="63">
        <v>6.5263888888888886</v>
      </c>
      <c r="B6524" s="66">
        <v>11415.682692307651</v>
      </c>
      <c r="C6524" s="66">
        <v>5518.644230769225</v>
      </c>
      <c r="D6524" s="66">
        <v>2979.9903846153802</v>
      </c>
      <c r="E6524" s="66">
        <v>534.45192307692298</v>
      </c>
      <c r="F6524" s="83"/>
    </row>
    <row r="6525" spans="1:6" x14ac:dyDescent="0.25">
      <c r="A6525" s="63">
        <v>6.5270833333333336</v>
      </c>
      <c r="B6525" s="66">
        <v>11412.134615384601</v>
      </c>
      <c r="C6525" s="66">
        <v>5517.1730769230744</v>
      </c>
      <c r="D6525" s="66">
        <v>2979.0384615384551</v>
      </c>
      <c r="E6525" s="66">
        <v>535.26923076923049</v>
      </c>
      <c r="F6525" s="83"/>
    </row>
    <row r="6526" spans="1:6" x14ac:dyDescent="0.25">
      <c r="A6526" s="63">
        <v>6.5277777777777777</v>
      </c>
      <c r="B6526" s="66">
        <v>11408.94230769225</v>
      </c>
      <c r="C6526" s="66">
        <v>5523.4903846153793</v>
      </c>
      <c r="D6526" s="66">
        <v>2978.3173076922999</v>
      </c>
      <c r="E6526" s="66">
        <v>535.24038461538396</v>
      </c>
      <c r="F6526" s="83"/>
    </row>
    <row r="6527" spans="1:6" x14ac:dyDescent="0.25">
      <c r="A6527" s="63">
        <v>6.5284722222222218</v>
      </c>
      <c r="B6527" s="66">
        <v>11405.048076923049</v>
      </c>
      <c r="C6527" s="66">
        <v>5526.3653846153802</v>
      </c>
      <c r="D6527" s="66">
        <v>2977.9903846153802</v>
      </c>
      <c r="E6527" s="66">
        <v>535.68269230769204</v>
      </c>
      <c r="F6527" s="83"/>
    </row>
    <row r="6528" spans="1:6" x14ac:dyDescent="0.25">
      <c r="A6528" s="63">
        <v>6.5291666666666668</v>
      </c>
      <c r="B6528" s="66">
        <v>11401.93269230765</v>
      </c>
      <c r="C6528" s="66">
        <v>5528.8749999999945</v>
      </c>
      <c r="D6528" s="66">
        <v>2977.230769230765</v>
      </c>
      <c r="E6528" s="66">
        <v>536.27884615384551</v>
      </c>
      <c r="F6528" s="83"/>
    </row>
    <row r="6529" spans="1:6" x14ac:dyDescent="0.25">
      <c r="A6529" s="63">
        <v>6.5298611111111109</v>
      </c>
      <c r="B6529" s="66">
        <v>11398.5961538461</v>
      </c>
      <c r="C6529" s="66">
        <v>5527.7980769230699</v>
      </c>
      <c r="D6529" s="66">
        <v>2976.124999999995</v>
      </c>
      <c r="E6529" s="66">
        <v>536.42307692307645</v>
      </c>
      <c r="F6529" s="83"/>
    </row>
    <row r="6530" spans="1:6" x14ac:dyDescent="0.25">
      <c r="A6530" s="63">
        <v>6.5305555555555559</v>
      </c>
      <c r="B6530" s="66">
        <v>11395.8557692307</v>
      </c>
      <c r="C6530" s="66">
        <v>5529.9999999999945</v>
      </c>
      <c r="D6530" s="66">
        <v>2974.605769230765</v>
      </c>
      <c r="E6530" s="66">
        <v>535.14423076923049</v>
      </c>
      <c r="F6530" s="83"/>
    </row>
    <row r="6531" spans="1:6" x14ac:dyDescent="0.25">
      <c r="A6531" s="63">
        <v>6.53125</v>
      </c>
      <c r="B6531" s="66">
        <v>11392.28846153845</v>
      </c>
      <c r="C6531" s="66">
        <v>5535.4519230769147</v>
      </c>
      <c r="D6531" s="66">
        <v>2973.8461538461497</v>
      </c>
      <c r="E6531" s="66">
        <v>534.76923076923049</v>
      </c>
      <c r="F6531" s="83"/>
    </row>
    <row r="6532" spans="1:6" x14ac:dyDescent="0.25">
      <c r="A6532" s="63">
        <v>6.5319444444444441</v>
      </c>
      <c r="B6532" s="66">
        <v>11389.0192307692</v>
      </c>
      <c r="C6532" s="66">
        <v>5532.9903846153802</v>
      </c>
      <c r="D6532" s="66">
        <v>2972.5384615384601</v>
      </c>
      <c r="E6532" s="66">
        <v>534.92307692307645</v>
      </c>
      <c r="F6532" s="83"/>
    </row>
    <row r="6533" spans="1:6" x14ac:dyDescent="0.25">
      <c r="A6533" s="63">
        <v>6.5326388888888891</v>
      </c>
      <c r="B6533" s="66">
        <v>11385.39423076915</v>
      </c>
      <c r="C6533" s="66">
        <v>5530.980769230765</v>
      </c>
      <c r="D6533" s="66">
        <v>2971.4423076923049</v>
      </c>
      <c r="E6533" s="66">
        <v>534.37499999999955</v>
      </c>
      <c r="F6533" s="83"/>
    </row>
    <row r="6534" spans="1:6" x14ac:dyDescent="0.25">
      <c r="A6534" s="63">
        <v>6.5333333333333332</v>
      </c>
      <c r="B6534" s="66">
        <v>11382.288461538399</v>
      </c>
      <c r="C6534" s="66">
        <v>5531.4711538461497</v>
      </c>
      <c r="D6534" s="66">
        <v>2970.2980769230699</v>
      </c>
      <c r="E6534" s="66">
        <v>535.40384615384551</v>
      </c>
      <c r="F6534" s="83"/>
    </row>
    <row r="6535" spans="1:6" x14ac:dyDescent="0.25">
      <c r="A6535" s="63">
        <v>6.5340277777777782</v>
      </c>
      <c r="B6535" s="66">
        <v>11379.038461538399</v>
      </c>
      <c r="C6535" s="66">
        <v>5525.9615384615354</v>
      </c>
      <c r="D6535" s="66">
        <v>2969.5384615384601</v>
      </c>
      <c r="E6535" s="66">
        <v>534.72115384615347</v>
      </c>
      <c r="F6535" s="83"/>
    </row>
    <row r="6536" spans="1:6" x14ac:dyDescent="0.25">
      <c r="A6536" s="63">
        <v>6.5347222222222223</v>
      </c>
      <c r="B6536" s="66">
        <v>11375.6538461538</v>
      </c>
      <c r="C6536" s="66">
        <v>5527.3942307692296</v>
      </c>
      <c r="D6536" s="66">
        <v>2968.2115384615354</v>
      </c>
      <c r="E6536" s="66">
        <v>533.26923076923003</v>
      </c>
      <c r="F6536" s="83"/>
    </row>
    <row r="6537" spans="1:6" x14ac:dyDescent="0.25">
      <c r="A6537" s="63">
        <v>6.5354166666666664</v>
      </c>
      <c r="B6537" s="66">
        <v>11372.682692307651</v>
      </c>
      <c r="C6537" s="66">
        <v>5524.0288461538403</v>
      </c>
      <c r="D6537" s="66">
        <v>2967.875</v>
      </c>
      <c r="E6537" s="66">
        <v>532.80769230769192</v>
      </c>
      <c r="F6537" s="83"/>
    </row>
    <row r="6538" spans="1:6" x14ac:dyDescent="0.25">
      <c r="A6538" s="63">
        <v>6.5361111111111114</v>
      </c>
      <c r="B6538" s="66">
        <v>11370.00961538455</v>
      </c>
      <c r="C6538" s="66">
        <v>5516.8846153846098</v>
      </c>
      <c r="D6538" s="66">
        <v>2966.9038461538403</v>
      </c>
      <c r="E6538" s="66">
        <v>532.38461538461502</v>
      </c>
      <c r="F6538" s="83"/>
    </row>
    <row r="6539" spans="1:6" x14ac:dyDescent="0.25">
      <c r="A6539" s="63">
        <v>6.5368055555555555</v>
      </c>
      <c r="B6539" s="66">
        <v>11367.05769230765</v>
      </c>
      <c r="C6539" s="66">
        <v>5507.5769230769201</v>
      </c>
      <c r="D6539" s="66">
        <v>2966.1153846153802</v>
      </c>
      <c r="E6539" s="66">
        <v>530.79807692307645</v>
      </c>
      <c r="F6539" s="83"/>
    </row>
    <row r="6540" spans="1:6" x14ac:dyDescent="0.25">
      <c r="A6540" s="63">
        <v>6.5374999999999996</v>
      </c>
      <c r="B6540" s="66">
        <v>11363.855769230751</v>
      </c>
      <c r="C6540" s="66">
        <v>5494.4999999999945</v>
      </c>
      <c r="D6540" s="66">
        <v>2965.0096153846098</v>
      </c>
      <c r="E6540" s="66">
        <v>528.99999999999955</v>
      </c>
      <c r="F6540" s="83"/>
    </row>
    <row r="6541" spans="1:6" x14ac:dyDescent="0.25">
      <c r="A6541" s="63">
        <v>6.5381944444444446</v>
      </c>
      <c r="B6541" s="66">
        <v>11360.2019230769</v>
      </c>
      <c r="C6541" s="66">
        <v>5481.3461538461452</v>
      </c>
      <c r="D6541" s="66">
        <v>2964.2115384615299</v>
      </c>
      <c r="E6541" s="66">
        <v>527.25961538461502</v>
      </c>
      <c r="F6541" s="83"/>
    </row>
    <row r="6542" spans="1:6" x14ac:dyDescent="0.25">
      <c r="A6542" s="63">
        <v>6.5388888888888888</v>
      </c>
      <c r="B6542" s="66">
        <v>11357.134615384601</v>
      </c>
      <c r="C6542" s="66">
        <v>5460.3173076923003</v>
      </c>
      <c r="D6542" s="66">
        <v>2963.7115384615354</v>
      </c>
      <c r="E6542" s="66">
        <v>526.00961538461502</v>
      </c>
      <c r="F6542" s="83"/>
    </row>
    <row r="6543" spans="1:6" x14ac:dyDescent="0.25">
      <c r="A6543" s="63">
        <v>6.5395833333333329</v>
      </c>
      <c r="B6543" s="66">
        <v>11353.1442307692</v>
      </c>
      <c r="C6543" s="66">
        <v>5441.6923076923049</v>
      </c>
      <c r="D6543" s="66">
        <v>2962.5865384615354</v>
      </c>
      <c r="E6543" s="66">
        <v>523.42307692307645</v>
      </c>
      <c r="F6543" s="83"/>
    </row>
    <row r="6544" spans="1:6" x14ac:dyDescent="0.25">
      <c r="A6544" s="63">
        <v>6.5402777777777779</v>
      </c>
      <c r="B6544" s="66">
        <v>11349.61538461535</v>
      </c>
      <c r="C6544" s="66">
        <v>5421.7884615384555</v>
      </c>
      <c r="D6544" s="66">
        <v>2961.894230769225</v>
      </c>
      <c r="E6544" s="66">
        <v>520.45192307692253</v>
      </c>
      <c r="F6544" s="83"/>
    </row>
    <row r="6545" spans="1:6" x14ac:dyDescent="0.25">
      <c r="A6545" s="63">
        <v>6.540972222222222</v>
      </c>
      <c r="B6545" s="66">
        <v>11346.596153846149</v>
      </c>
      <c r="C6545" s="66">
        <v>5398.1826923076851</v>
      </c>
      <c r="D6545" s="66">
        <v>2961.4423076923049</v>
      </c>
      <c r="E6545" s="66">
        <v>520.34615384615347</v>
      </c>
      <c r="F6545" s="83"/>
    </row>
    <row r="6546" spans="1:6" x14ac:dyDescent="0.25">
      <c r="A6546" s="63">
        <v>6.541666666666667</v>
      </c>
      <c r="B6546" s="66">
        <v>11343.086538461499</v>
      </c>
      <c r="C6546" s="66">
        <v>5377.6730769230744</v>
      </c>
      <c r="D6546" s="66">
        <v>2960.6826923076901</v>
      </c>
      <c r="E6546" s="66">
        <v>518.05769230769192</v>
      </c>
      <c r="F6546" s="83"/>
    </row>
    <row r="6547" spans="1:6" x14ac:dyDescent="0.25">
      <c r="A6547" s="63">
        <v>6.5423611111111111</v>
      </c>
      <c r="B6547" s="66">
        <v>11340.14423076915</v>
      </c>
      <c r="C6547" s="66">
        <v>5361.3173076922994</v>
      </c>
      <c r="D6547" s="66">
        <v>2959.9903846153802</v>
      </c>
      <c r="E6547" s="66">
        <v>515.88461538461502</v>
      </c>
      <c r="F6547" s="83"/>
    </row>
    <row r="6548" spans="1:6" x14ac:dyDescent="0.25">
      <c r="A6548" s="63">
        <v>6.5430555555555552</v>
      </c>
      <c r="B6548" s="66">
        <v>11336.6538461538</v>
      </c>
      <c r="C6548" s="66">
        <v>5343.6826923076896</v>
      </c>
      <c r="D6548" s="66">
        <v>2959.124999999995</v>
      </c>
      <c r="E6548" s="66">
        <v>514.34615384615347</v>
      </c>
      <c r="F6548" s="83"/>
    </row>
    <row r="6549" spans="1:6" x14ac:dyDescent="0.25">
      <c r="A6549" s="63">
        <v>6.5437500000000002</v>
      </c>
      <c r="B6549" s="66">
        <v>11332.846153846102</v>
      </c>
      <c r="C6549" s="66">
        <v>5333.7788461538403</v>
      </c>
      <c r="D6549" s="66">
        <v>2958.5769230769201</v>
      </c>
      <c r="E6549" s="66">
        <v>512.42307692307656</v>
      </c>
      <c r="F6549" s="83"/>
    </row>
    <row r="6550" spans="1:6" x14ac:dyDescent="0.25">
      <c r="A6550" s="63">
        <v>6.5444444444444443</v>
      </c>
      <c r="B6550" s="66">
        <v>11329.173076923</v>
      </c>
      <c r="C6550" s="66">
        <v>5322.1346153846098</v>
      </c>
      <c r="D6550" s="66">
        <v>2957.76923076923</v>
      </c>
      <c r="E6550" s="66">
        <v>511.70192307692253</v>
      </c>
      <c r="F6550" s="83"/>
    </row>
    <row r="6551" spans="1:6" x14ac:dyDescent="0.25">
      <c r="A6551" s="63">
        <v>6.5451388888888893</v>
      </c>
      <c r="B6551" s="66">
        <v>11326.06730769225</v>
      </c>
      <c r="C6551" s="66">
        <v>5314.4423076922994</v>
      </c>
      <c r="D6551" s="66">
        <v>2957.4519230769147</v>
      </c>
      <c r="E6551" s="66">
        <v>510.38461538461502</v>
      </c>
      <c r="F6551" s="83"/>
    </row>
    <row r="6552" spans="1:6" x14ac:dyDescent="0.25">
      <c r="A6552" s="63">
        <v>6.5458333333333334</v>
      </c>
      <c r="B6552" s="66">
        <v>11323.13461538455</v>
      </c>
      <c r="C6552" s="66">
        <v>5309.855769230765</v>
      </c>
      <c r="D6552" s="66">
        <v>2956.7788461538448</v>
      </c>
      <c r="E6552" s="66">
        <v>510.62499999999949</v>
      </c>
      <c r="F6552" s="83"/>
    </row>
    <row r="6553" spans="1:6" x14ac:dyDescent="0.25">
      <c r="A6553" s="63">
        <v>6.5465277777777775</v>
      </c>
      <c r="B6553" s="66">
        <v>11319.923076923</v>
      </c>
      <c r="C6553" s="66">
        <v>5306.2499999999945</v>
      </c>
      <c r="D6553" s="66">
        <v>2956.3076923076901</v>
      </c>
      <c r="E6553" s="66">
        <v>510.07692307692253</v>
      </c>
      <c r="F6553" s="83"/>
    </row>
    <row r="6554" spans="1:6" x14ac:dyDescent="0.25">
      <c r="A6554" s="63">
        <v>6.5472222222222225</v>
      </c>
      <c r="B6554" s="66">
        <v>11317.1057692307</v>
      </c>
      <c r="C6554" s="66">
        <v>5301.3269230769201</v>
      </c>
      <c r="D6554" s="66">
        <v>2955.605769230765</v>
      </c>
      <c r="E6554" s="66">
        <v>509.72115384615302</v>
      </c>
      <c r="F6554" s="83"/>
    </row>
    <row r="6555" spans="1:6" x14ac:dyDescent="0.25">
      <c r="A6555" s="63">
        <v>6.5479166666666666</v>
      </c>
      <c r="B6555" s="66">
        <v>11314.13461538455</v>
      </c>
      <c r="C6555" s="66">
        <v>5304.9230769230744</v>
      </c>
      <c r="D6555" s="66">
        <v>2955.3076923076851</v>
      </c>
      <c r="E6555" s="66">
        <v>508.76923076923049</v>
      </c>
      <c r="F6555" s="83"/>
    </row>
    <row r="6556" spans="1:6" x14ac:dyDescent="0.25">
      <c r="A6556" s="63">
        <v>6.5486111111111107</v>
      </c>
      <c r="B6556" s="66">
        <v>11310.8557692307</v>
      </c>
      <c r="C6556" s="66">
        <v>5306.2788461538403</v>
      </c>
      <c r="D6556" s="66">
        <v>2954.894230769225</v>
      </c>
      <c r="E6556" s="66">
        <v>508.56730769230751</v>
      </c>
      <c r="F6556" s="83"/>
    </row>
    <row r="6557" spans="1:6" x14ac:dyDescent="0.25">
      <c r="A6557" s="63">
        <v>6.5493055555555557</v>
      </c>
      <c r="B6557" s="66">
        <v>11308.4038461538</v>
      </c>
      <c r="C6557" s="66">
        <v>5309.0865384615354</v>
      </c>
      <c r="D6557" s="66">
        <v>2954.6826923076901</v>
      </c>
      <c r="E6557" s="66">
        <v>508.211538461538</v>
      </c>
      <c r="F6557" s="83"/>
    </row>
    <row r="6558" spans="1:6" x14ac:dyDescent="0.25">
      <c r="A6558" s="63">
        <v>6.55</v>
      </c>
      <c r="B6558" s="66">
        <v>11305.63461538455</v>
      </c>
      <c r="C6558" s="66">
        <v>5312.9134615384555</v>
      </c>
      <c r="D6558" s="66">
        <v>2954.64423076923</v>
      </c>
      <c r="E6558" s="66">
        <v>509.67307692307656</v>
      </c>
      <c r="F6558" s="83"/>
    </row>
    <row r="6559" spans="1:6" x14ac:dyDescent="0.25">
      <c r="A6559" s="63">
        <v>6.5506944444444448</v>
      </c>
      <c r="B6559" s="66">
        <v>11303.076923076849</v>
      </c>
      <c r="C6559" s="66">
        <v>5313.9903846153802</v>
      </c>
      <c r="D6559" s="66">
        <v>2954.5384615384546</v>
      </c>
      <c r="E6559" s="66">
        <v>509.61538461538402</v>
      </c>
      <c r="F6559" s="83"/>
    </row>
    <row r="6560" spans="1:6" x14ac:dyDescent="0.25">
      <c r="A6560" s="63">
        <v>6.5513888888888889</v>
      </c>
      <c r="B6560" s="66">
        <v>11299.0961538461</v>
      </c>
      <c r="C6560" s="66">
        <v>5320.2499999999945</v>
      </c>
      <c r="D6560" s="66">
        <v>2954.0865384615349</v>
      </c>
      <c r="E6560" s="66">
        <v>510.76923076923003</v>
      </c>
      <c r="F6560" s="83"/>
    </row>
    <row r="6561" spans="1:6" x14ac:dyDescent="0.25">
      <c r="A6561" s="63">
        <v>6.552083333333333</v>
      </c>
      <c r="B6561" s="66">
        <v>11295.923076923049</v>
      </c>
      <c r="C6561" s="66">
        <v>5328.6923076923049</v>
      </c>
      <c r="D6561" s="66">
        <v>2954.355769230765</v>
      </c>
      <c r="E6561" s="66">
        <v>511.31730769230751</v>
      </c>
      <c r="F6561" s="83"/>
    </row>
    <row r="6562" spans="1:6" x14ac:dyDescent="0.25">
      <c r="A6562" s="63">
        <v>6.552777777777778</v>
      </c>
      <c r="B6562" s="66">
        <v>11293.211538461499</v>
      </c>
      <c r="C6562" s="66">
        <v>5329.6153846153802</v>
      </c>
      <c r="D6562" s="66">
        <v>2954.4326923076851</v>
      </c>
      <c r="E6562" s="66">
        <v>511.74038461538402</v>
      </c>
      <c r="F6562" s="83"/>
    </row>
    <row r="6563" spans="1:6" x14ac:dyDescent="0.25">
      <c r="A6563" s="63">
        <v>6.5534722222222221</v>
      </c>
      <c r="B6563" s="66">
        <v>11290.423076923</v>
      </c>
      <c r="C6563" s="66">
        <v>5336.1634615384555</v>
      </c>
      <c r="D6563" s="66">
        <v>2954.4326923076851</v>
      </c>
      <c r="E6563" s="66">
        <v>510.86538461538453</v>
      </c>
      <c r="F6563" s="83"/>
    </row>
    <row r="6564" spans="1:6" x14ac:dyDescent="0.25">
      <c r="A6564" s="63">
        <v>6.5541666666666671</v>
      </c>
      <c r="B6564" s="66">
        <v>11287.36538461535</v>
      </c>
      <c r="C6564" s="66">
        <v>5338.6249999999945</v>
      </c>
      <c r="D6564" s="66">
        <v>2954.0288461538398</v>
      </c>
      <c r="E6564" s="66">
        <v>513.13461538461502</v>
      </c>
      <c r="F6564" s="83"/>
    </row>
    <row r="6565" spans="1:6" x14ac:dyDescent="0.25">
      <c r="A6565" s="63">
        <v>6.5548611111111112</v>
      </c>
      <c r="B6565" s="66">
        <v>11284.384615384601</v>
      </c>
      <c r="C6565" s="66">
        <v>5351.355769230765</v>
      </c>
      <c r="D6565" s="66">
        <v>2954.0384615384601</v>
      </c>
      <c r="E6565" s="66">
        <v>512.82692307692253</v>
      </c>
      <c r="F6565" s="83"/>
    </row>
    <row r="6566" spans="1:6" x14ac:dyDescent="0.25">
      <c r="A6566" s="63">
        <v>6.5555555555555554</v>
      </c>
      <c r="B6566" s="66">
        <v>11281.5769230769</v>
      </c>
      <c r="C6566" s="66">
        <v>5353.5865384615354</v>
      </c>
      <c r="D6566" s="66">
        <v>2954.0769230769201</v>
      </c>
      <c r="E6566" s="66">
        <v>513.14423076923003</v>
      </c>
      <c r="F6566" s="83"/>
    </row>
    <row r="6567" spans="1:6" x14ac:dyDescent="0.25">
      <c r="A6567" s="63">
        <v>6.5562500000000004</v>
      </c>
      <c r="B6567" s="66">
        <v>11278.76923076915</v>
      </c>
      <c r="C6567" s="66">
        <v>5360.8846153846098</v>
      </c>
      <c r="D6567" s="66">
        <v>2954.6346153846098</v>
      </c>
      <c r="E6567" s="66">
        <v>513.586538461538</v>
      </c>
      <c r="F6567" s="83"/>
    </row>
    <row r="6568" spans="1:6" x14ac:dyDescent="0.25">
      <c r="A6568" s="63">
        <v>6.5569444444444445</v>
      </c>
      <c r="B6568" s="66">
        <v>11274.999999999949</v>
      </c>
      <c r="C6568" s="66">
        <v>5362.2788461538448</v>
      </c>
      <c r="D6568" s="66">
        <v>2954.5865384615299</v>
      </c>
      <c r="E6568" s="66">
        <v>515.09615384615358</v>
      </c>
      <c r="F6568" s="83"/>
    </row>
    <row r="6569" spans="1:6" x14ac:dyDescent="0.25">
      <c r="A6569" s="63">
        <v>6.5576388888888886</v>
      </c>
      <c r="B6569" s="66">
        <v>11271.846153846102</v>
      </c>
      <c r="C6569" s="66">
        <v>5361.5384615384601</v>
      </c>
      <c r="D6569" s="66">
        <v>2954.769230769225</v>
      </c>
      <c r="E6569" s="66">
        <v>515.586538461538</v>
      </c>
      <c r="F6569" s="83"/>
    </row>
    <row r="6570" spans="1:6" x14ac:dyDescent="0.25">
      <c r="A6570" s="63">
        <v>6.5583333333333336</v>
      </c>
      <c r="B6570" s="66">
        <v>11267.74038461535</v>
      </c>
      <c r="C6570" s="66">
        <v>5362.4519230769201</v>
      </c>
      <c r="D6570" s="66">
        <v>2955.3653846153802</v>
      </c>
      <c r="E6570" s="66">
        <v>516.98076923076906</v>
      </c>
      <c r="F6570" s="83"/>
    </row>
    <row r="6571" spans="1:6" x14ac:dyDescent="0.25">
      <c r="A6571" s="63">
        <v>6.5590277777777777</v>
      </c>
      <c r="B6571" s="66">
        <v>11263.9711538461</v>
      </c>
      <c r="C6571" s="66">
        <v>5360.7788461538403</v>
      </c>
      <c r="D6571" s="66">
        <v>2955.4230769230699</v>
      </c>
      <c r="E6571" s="66">
        <v>516.76923076923003</v>
      </c>
      <c r="F6571" s="83"/>
    </row>
    <row r="6572" spans="1:6" x14ac:dyDescent="0.25">
      <c r="A6572" s="63">
        <v>6.5597222222222218</v>
      </c>
      <c r="B6572" s="66">
        <v>11259.64423076915</v>
      </c>
      <c r="C6572" s="66">
        <v>5354.8365384615354</v>
      </c>
      <c r="D6572" s="66">
        <v>2955.8365384615299</v>
      </c>
      <c r="E6572" s="66">
        <v>516.14423076923003</v>
      </c>
      <c r="F6572" s="83"/>
    </row>
    <row r="6573" spans="1:6" x14ac:dyDescent="0.25">
      <c r="A6573" s="63">
        <v>6.5604166666666668</v>
      </c>
      <c r="B6573" s="66">
        <v>11255.5961538461</v>
      </c>
      <c r="C6573" s="66">
        <v>5354.1153846153793</v>
      </c>
      <c r="D6573" s="66">
        <v>2956.1634615384601</v>
      </c>
      <c r="E6573" s="66">
        <v>516.836538461538</v>
      </c>
      <c r="F6573" s="83"/>
    </row>
    <row r="6574" spans="1:6" x14ac:dyDescent="0.25">
      <c r="A6574" s="63">
        <v>6.5611111111111109</v>
      </c>
      <c r="B6574" s="66">
        <v>11251.2692307692</v>
      </c>
      <c r="C6574" s="66">
        <v>5353.0288461538403</v>
      </c>
      <c r="D6574" s="66">
        <v>2956.480769230765</v>
      </c>
      <c r="E6574" s="66">
        <v>517.79807692307645</v>
      </c>
      <c r="F6574" s="83"/>
    </row>
    <row r="6575" spans="1:6" x14ac:dyDescent="0.25">
      <c r="A6575" s="63">
        <v>6.5618055555555559</v>
      </c>
      <c r="B6575" s="66">
        <v>11246.74038461535</v>
      </c>
      <c r="C6575" s="66">
        <v>5349.3173076923049</v>
      </c>
      <c r="D6575" s="66">
        <v>2956.4519230769201</v>
      </c>
      <c r="E6575" s="66">
        <v>517.461538461538</v>
      </c>
      <c r="F6575" s="83"/>
    </row>
    <row r="6576" spans="1:6" x14ac:dyDescent="0.25">
      <c r="A6576" s="63">
        <v>6.5625</v>
      </c>
      <c r="B6576" s="66">
        <v>11242.50961538455</v>
      </c>
      <c r="C6576" s="66">
        <v>5349.1923076922994</v>
      </c>
      <c r="D6576" s="66">
        <v>2956.4230769230699</v>
      </c>
      <c r="E6576" s="66">
        <v>518.25961538461502</v>
      </c>
      <c r="F6576" s="83"/>
    </row>
    <row r="6577" spans="1:6" x14ac:dyDescent="0.25">
      <c r="A6577" s="63">
        <v>6.5631944444444441</v>
      </c>
      <c r="B6577" s="66">
        <v>11238.134615384599</v>
      </c>
      <c r="C6577" s="66">
        <v>5349.8846153846098</v>
      </c>
      <c r="D6577" s="66">
        <v>2956.9230769230699</v>
      </c>
      <c r="E6577" s="66">
        <v>518.91346153846098</v>
      </c>
      <c r="F6577" s="83"/>
    </row>
    <row r="6578" spans="1:6" x14ac:dyDescent="0.25">
      <c r="A6578" s="63">
        <v>6.5638888888888891</v>
      </c>
      <c r="B6578" s="66">
        <v>11234.048076923051</v>
      </c>
      <c r="C6578" s="66">
        <v>5350.5673076922994</v>
      </c>
      <c r="D6578" s="66">
        <v>2957.3653846153802</v>
      </c>
      <c r="E6578" s="66">
        <v>519.86538461538453</v>
      </c>
      <c r="F6578" s="83"/>
    </row>
    <row r="6579" spans="1:6" x14ac:dyDescent="0.25">
      <c r="A6579" s="63">
        <v>6.5645833333333332</v>
      </c>
      <c r="B6579" s="66">
        <v>11229.846153846102</v>
      </c>
      <c r="C6579" s="66">
        <v>5352.8653846153802</v>
      </c>
      <c r="D6579" s="66">
        <v>2957.8846153846098</v>
      </c>
      <c r="E6579" s="66">
        <v>521.00961538461502</v>
      </c>
      <c r="F6579" s="83"/>
    </row>
    <row r="6580" spans="1:6" x14ac:dyDescent="0.25">
      <c r="A6580" s="63">
        <v>6.5652777777777782</v>
      </c>
      <c r="B6580" s="66">
        <v>11225.499999999949</v>
      </c>
      <c r="C6580" s="66">
        <v>5357.8173076923049</v>
      </c>
      <c r="D6580" s="66">
        <v>2957.8846153846098</v>
      </c>
      <c r="E6580" s="66">
        <v>522.34615384615302</v>
      </c>
      <c r="F6580" s="83"/>
    </row>
    <row r="6581" spans="1:6" x14ac:dyDescent="0.25">
      <c r="A6581" s="63">
        <v>6.5659722222222223</v>
      </c>
      <c r="B6581" s="66">
        <v>11220.471153846149</v>
      </c>
      <c r="C6581" s="66">
        <v>5360.6730769230744</v>
      </c>
      <c r="D6581" s="66">
        <v>2957.4903846153802</v>
      </c>
      <c r="E6581" s="66">
        <v>522.75961538461502</v>
      </c>
      <c r="F6581" s="83"/>
    </row>
    <row r="6582" spans="1:6" x14ac:dyDescent="0.25">
      <c r="A6582" s="63">
        <v>6.5666666666666664</v>
      </c>
      <c r="B6582" s="66">
        <v>11215.663461538399</v>
      </c>
      <c r="C6582" s="66">
        <v>5365.769230769225</v>
      </c>
      <c r="D6582" s="66">
        <v>2957.5865384615349</v>
      </c>
      <c r="E6582" s="66">
        <v>522.12499999999955</v>
      </c>
      <c r="F6582" s="83"/>
    </row>
    <row r="6583" spans="1:6" x14ac:dyDescent="0.25">
      <c r="A6583" s="63">
        <v>6.5673611111111114</v>
      </c>
      <c r="B6583" s="66">
        <v>11210.961538461499</v>
      </c>
      <c r="C6583" s="66">
        <v>5371.8173076923049</v>
      </c>
      <c r="D6583" s="66">
        <v>2957.6730769230699</v>
      </c>
      <c r="E6583" s="66">
        <v>523.30769230769192</v>
      </c>
      <c r="F6583" s="83"/>
    </row>
    <row r="6584" spans="1:6" x14ac:dyDescent="0.25">
      <c r="A6584" s="63">
        <v>6.5680555555555555</v>
      </c>
      <c r="B6584" s="66">
        <v>11206.3557692307</v>
      </c>
      <c r="C6584" s="66">
        <v>5384.1249999999945</v>
      </c>
      <c r="D6584" s="66">
        <v>2958.0673076923049</v>
      </c>
      <c r="E6584" s="66">
        <v>522.711538461538</v>
      </c>
      <c r="F6584" s="83"/>
    </row>
    <row r="6585" spans="1:6" x14ac:dyDescent="0.25">
      <c r="A6585" s="63">
        <v>6.5687499999999996</v>
      </c>
      <c r="B6585" s="66">
        <v>11201.69230769225</v>
      </c>
      <c r="C6585" s="66">
        <v>5394.4134615384555</v>
      </c>
      <c r="D6585" s="66">
        <v>2959.1826923076851</v>
      </c>
      <c r="E6585" s="66">
        <v>524.63461538461502</v>
      </c>
      <c r="F6585" s="83"/>
    </row>
    <row r="6586" spans="1:6" x14ac:dyDescent="0.25">
      <c r="A6586" s="63">
        <v>6.5694444444444446</v>
      </c>
      <c r="B6586" s="66">
        <v>11196.7211538461</v>
      </c>
      <c r="C6586" s="66">
        <v>5404.2019230769201</v>
      </c>
      <c r="D6586" s="66">
        <v>2959.7596153846098</v>
      </c>
      <c r="E6586" s="66">
        <v>525.55769230769192</v>
      </c>
      <c r="F6586" s="83"/>
    </row>
    <row r="6587" spans="1:6" x14ac:dyDescent="0.25">
      <c r="A6587" s="63">
        <v>6.5701388888888888</v>
      </c>
      <c r="B6587" s="66">
        <v>11191.442307692299</v>
      </c>
      <c r="C6587" s="66">
        <v>5419.3076923076851</v>
      </c>
      <c r="D6587" s="66">
        <v>2960.5961538461497</v>
      </c>
      <c r="E6587" s="66">
        <v>526.44230769230694</v>
      </c>
      <c r="F6587" s="83"/>
    </row>
    <row r="6588" spans="1:6" x14ac:dyDescent="0.25">
      <c r="A6588" s="63">
        <v>6.5708333333333329</v>
      </c>
      <c r="B6588" s="66">
        <v>11185.682692307651</v>
      </c>
      <c r="C6588" s="66">
        <v>5430.5384615384592</v>
      </c>
      <c r="D6588" s="66">
        <v>2961.4134615384551</v>
      </c>
      <c r="E6588" s="66">
        <v>527.20192307692298</v>
      </c>
      <c r="F6588" s="83"/>
    </row>
    <row r="6589" spans="1:6" x14ac:dyDescent="0.25">
      <c r="A6589" s="63">
        <v>6.5715277777777779</v>
      </c>
      <c r="B6589" s="66">
        <v>11180.548076923051</v>
      </c>
      <c r="C6589" s="66">
        <v>5444.2980769230699</v>
      </c>
      <c r="D6589" s="66">
        <v>2962.124999999995</v>
      </c>
      <c r="E6589" s="66">
        <v>528.37499999999955</v>
      </c>
      <c r="F6589" s="83"/>
    </row>
    <row r="6590" spans="1:6" x14ac:dyDescent="0.25">
      <c r="A6590" s="63">
        <v>6.572222222222222</v>
      </c>
      <c r="B6590" s="66">
        <v>11174.5192307692</v>
      </c>
      <c r="C6590" s="66">
        <v>5456.8846153846098</v>
      </c>
      <c r="D6590" s="66">
        <v>2962.7788461538448</v>
      </c>
      <c r="E6590" s="66">
        <v>528.24999999999955</v>
      </c>
      <c r="F6590" s="83"/>
    </row>
    <row r="6591" spans="1:6" x14ac:dyDescent="0.25">
      <c r="A6591" s="63">
        <v>6.572916666666667</v>
      </c>
      <c r="B6591" s="66">
        <v>11168.9038461538</v>
      </c>
      <c r="C6591" s="66">
        <v>5468.980769230765</v>
      </c>
      <c r="D6591" s="66">
        <v>2963.3461538461502</v>
      </c>
      <c r="E6591" s="66">
        <v>528.57692307692253</v>
      </c>
      <c r="F6591" s="83"/>
    </row>
    <row r="6592" spans="1:6" x14ac:dyDescent="0.25">
      <c r="A6592" s="63">
        <v>6.5736111111111111</v>
      </c>
      <c r="B6592" s="66">
        <v>11163.33653846145</v>
      </c>
      <c r="C6592" s="66">
        <v>5477.855769230765</v>
      </c>
      <c r="D6592" s="66">
        <v>2963.9134615384601</v>
      </c>
      <c r="E6592" s="66">
        <v>529.336538461538</v>
      </c>
      <c r="F6592" s="83"/>
    </row>
    <row r="6593" spans="1:6" x14ac:dyDescent="0.25">
      <c r="A6593" s="63">
        <v>6.5743055555555552</v>
      </c>
      <c r="B6593" s="66">
        <v>11157.4519230769</v>
      </c>
      <c r="C6593" s="66">
        <v>5491.9134615384601</v>
      </c>
      <c r="D6593" s="66">
        <v>2964.7403846153802</v>
      </c>
      <c r="E6593" s="66">
        <v>529.711538461538</v>
      </c>
      <c r="F6593" s="83"/>
    </row>
    <row r="6594" spans="1:6" x14ac:dyDescent="0.25">
      <c r="A6594" s="63">
        <v>6.5750000000000002</v>
      </c>
      <c r="B6594" s="66">
        <v>11151.336538461499</v>
      </c>
      <c r="C6594" s="66">
        <v>5503.480769230765</v>
      </c>
      <c r="D6594" s="66">
        <v>2964.8653846153802</v>
      </c>
      <c r="E6594" s="66">
        <v>531.24038461538453</v>
      </c>
      <c r="F6594" s="83"/>
    </row>
    <row r="6595" spans="1:6" x14ac:dyDescent="0.25">
      <c r="A6595" s="63">
        <v>6.5756944444444443</v>
      </c>
      <c r="B6595" s="66">
        <v>11144.826923076849</v>
      </c>
      <c r="C6595" s="66">
        <v>5510.4038461538403</v>
      </c>
      <c r="D6595" s="66">
        <v>2965.6730769230753</v>
      </c>
      <c r="E6595" s="66">
        <v>531.18269230769192</v>
      </c>
      <c r="F6595" s="83"/>
    </row>
    <row r="6596" spans="1:6" x14ac:dyDescent="0.25">
      <c r="A6596" s="63">
        <v>6.5763888888888893</v>
      </c>
      <c r="B6596" s="66">
        <v>11138.7788461538</v>
      </c>
      <c r="C6596" s="66">
        <v>5521.4326923076851</v>
      </c>
      <c r="D6596" s="66">
        <v>2966.7788461538448</v>
      </c>
      <c r="E6596" s="66">
        <v>532.04807692307645</v>
      </c>
      <c r="F6596" s="83"/>
    </row>
    <row r="6597" spans="1:6" x14ac:dyDescent="0.25">
      <c r="A6597" s="63">
        <v>6.5770833333333334</v>
      </c>
      <c r="B6597" s="66">
        <v>11132.36538461535</v>
      </c>
      <c r="C6597" s="66">
        <v>5529.9038461538403</v>
      </c>
      <c r="D6597" s="66">
        <v>2967.23076923076</v>
      </c>
      <c r="E6597" s="66">
        <v>533.17307692307645</v>
      </c>
      <c r="F6597" s="83"/>
    </row>
    <row r="6598" spans="1:6" x14ac:dyDescent="0.25">
      <c r="A6598" s="63">
        <v>6.5777777777777775</v>
      </c>
      <c r="B6598" s="66">
        <v>11124.88461538455</v>
      </c>
      <c r="C6598" s="66">
        <v>5535.8365384615354</v>
      </c>
      <c r="D6598" s="66">
        <v>2968.4903846153802</v>
      </c>
      <c r="E6598" s="66">
        <v>533.48076923076849</v>
      </c>
      <c r="F6598" s="83"/>
    </row>
    <row r="6599" spans="1:6" x14ac:dyDescent="0.25">
      <c r="A6599" s="63">
        <v>6.5784722222222225</v>
      </c>
      <c r="B6599" s="66">
        <v>11117.836538461501</v>
      </c>
      <c r="C6599" s="66">
        <v>5539.4903846153793</v>
      </c>
      <c r="D6599" s="66">
        <v>2969.3461538461452</v>
      </c>
      <c r="E6599" s="66">
        <v>534.75961538461456</v>
      </c>
      <c r="F6599" s="83"/>
    </row>
    <row r="6600" spans="1:6" x14ac:dyDescent="0.25">
      <c r="A6600" s="63">
        <v>6.5791666666666666</v>
      </c>
      <c r="B6600" s="66">
        <v>11110.8461538461</v>
      </c>
      <c r="C6600" s="66">
        <v>5543.6826923076896</v>
      </c>
      <c r="D6600" s="66">
        <v>2970.2788461538448</v>
      </c>
      <c r="E6600" s="66">
        <v>535.29807692307645</v>
      </c>
      <c r="F6600" s="83"/>
    </row>
    <row r="6601" spans="1:6" x14ac:dyDescent="0.25">
      <c r="A6601" s="63">
        <v>6.5798611111111107</v>
      </c>
      <c r="B6601" s="66">
        <v>11103.865384615299</v>
      </c>
      <c r="C6601" s="66">
        <v>5544.9615384615354</v>
      </c>
      <c r="D6601" s="66">
        <v>2971.2884615384601</v>
      </c>
      <c r="E6601" s="66">
        <v>535.93269230769204</v>
      </c>
      <c r="F6601" s="83"/>
    </row>
    <row r="6602" spans="1:6" x14ac:dyDescent="0.25">
      <c r="A6602" s="63">
        <v>6.5805555555555557</v>
      </c>
      <c r="B6602" s="66">
        <v>11096.259615384599</v>
      </c>
      <c r="C6602" s="66">
        <v>5543.8461538461506</v>
      </c>
      <c r="D6602" s="66">
        <v>2971.8461538461502</v>
      </c>
      <c r="E6602" s="66">
        <v>534.45192307692253</v>
      </c>
      <c r="F6602" s="83"/>
    </row>
    <row r="6603" spans="1:6" x14ac:dyDescent="0.25">
      <c r="A6603" s="63">
        <v>6.5812499999999998</v>
      </c>
      <c r="B6603" s="66">
        <v>11088.2211538461</v>
      </c>
      <c r="C6603" s="66">
        <v>5543.1826923076896</v>
      </c>
      <c r="D6603" s="66">
        <v>2973.1634615384551</v>
      </c>
      <c r="E6603" s="66">
        <v>534.90384615384551</v>
      </c>
      <c r="F6603" s="83"/>
    </row>
    <row r="6604" spans="1:6" x14ac:dyDescent="0.25">
      <c r="A6604" s="63">
        <v>6.5819444444444448</v>
      </c>
      <c r="B6604" s="66">
        <v>11080.60576923075</v>
      </c>
      <c r="C6604" s="66">
        <v>5541.4134615384555</v>
      </c>
      <c r="D6604" s="66">
        <v>2974.3365384615299</v>
      </c>
      <c r="E6604" s="66">
        <v>534.56730769230751</v>
      </c>
      <c r="F6604" s="83"/>
    </row>
    <row r="6605" spans="1:6" x14ac:dyDescent="0.25">
      <c r="A6605" s="63">
        <v>6.5826388888888889</v>
      </c>
      <c r="B6605" s="66">
        <v>11072.8942307692</v>
      </c>
      <c r="C6605" s="66">
        <v>5542.3173076923049</v>
      </c>
      <c r="D6605" s="66">
        <v>2975.605769230765</v>
      </c>
      <c r="E6605" s="66">
        <v>535.57692307692253</v>
      </c>
      <c r="F6605" s="83"/>
    </row>
    <row r="6606" spans="1:6" x14ac:dyDescent="0.25">
      <c r="A6606" s="63">
        <v>6.583333333333333</v>
      </c>
      <c r="B6606" s="66">
        <v>11063.961538461499</v>
      </c>
      <c r="C6606" s="66">
        <v>5535.9038461538403</v>
      </c>
      <c r="D6606" s="66">
        <v>2976.0865384615354</v>
      </c>
      <c r="E6606" s="66">
        <v>535.66346153846098</v>
      </c>
      <c r="F6606" s="83"/>
    </row>
    <row r="6607" spans="1:6" x14ac:dyDescent="0.25">
      <c r="A6607" s="63">
        <v>6.584027777777778</v>
      </c>
      <c r="B6607" s="66">
        <v>11056.1538461538</v>
      </c>
      <c r="C6607" s="66">
        <v>5538.2788461538403</v>
      </c>
      <c r="D6607" s="66">
        <v>2976.9326923076901</v>
      </c>
      <c r="E6607" s="66">
        <v>535.99038461538453</v>
      </c>
      <c r="F6607" s="83"/>
    </row>
    <row r="6608" spans="1:6" x14ac:dyDescent="0.25">
      <c r="A6608" s="63">
        <v>6.5847222222222221</v>
      </c>
      <c r="B6608" s="66">
        <v>11047.9807692307</v>
      </c>
      <c r="C6608" s="66">
        <v>5543.269230769225</v>
      </c>
      <c r="D6608" s="66">
        <v>2977.1923076922999</v>
      </c>
      <c r="E6608" s="66">
        <v>536.16346153846143</v>
      </c>
      <c r="F6608" s="83"/>
    </row>
    <row r="6609" spans="1:6" x14ac:dyDescent="0.25">
      <c r="A6609" s="63">
        <v>6.5854166666666671</v>
      </c>
      <c r="B6609" s="66">
        <v>11039.999999999949</v>
      </c>
      <c r="C6609" s="66">
        <v>5551.7692307692296</v>
      </c>
      <c r="D6609" s="66">
        <v>2977.76923076923</v>
      </c>
      <c r="E6609" s="66">
        <v>537.24999999999955</v>
      </c>
      <c r="F6609" s="83"/>
    </row>
    <row r="6610" spans="1:6" x14ac:dyDescent="0.25">
      <c r="A6610" s="63">
        <v>6.5861111111111112</v>
      </c>
      <c r="B6610" s="66">
        <v>11031.63461538455</v>
      </c>
      <c r="C6610" s="66">
        <v>5554.5192307692305</v>
      </c>
      <c r="D6610" s="66">
        <v>2978.9134615384551</v>
      </c>
      <c r="E6610" s="66">
        <v>538.24999999999955</v>
      </c>
      <c r="F6610" s="83"/>
    </row>
    <row r="6611" spans="1:6" x14ac:dyDescent="0.25">
      <c r="A6611" s="63">
        <v>6.5868055555555554</v>
      </c>
      <c r="B6611" s="66">
        <v>11023.25</v>
      </c>
      <c r="C6611" s="66">
        <v>5566.9903846153802</v>
      </c>
      <c r="D6611" s="66">
        <v>2980.2403846153802</v>
      </c>
      <c r="E6611" s="66">
        <v>540.67307692307645</v>
      </c>
      <c r="F6611" s="83"/>
    </row>
    <row r="6612" spans="1:6" x14ac:dyDescent="0.25">
      <c r="A6612" s="63">
        <v>6.5875000000000004</v>
      </c>
      <c r="B6612" s="66">
        <v>11014.846153846149</v>
      </c>
      <c r="C6612" s="66">
        <v>5578.7596153846152</v>
      </c>
      <c r="D6612" s="66">
        <v>2981.5096153846152</v>
      </c>
      <c r="E6612" s="66">
        <v>542.04807692307645</v>
      </c>
      <c r="F6612" s="83"/>
    </row>
    <row r="6613" spans="1:6" x14ac:dyDescent="0.25">
      <c r="A6613" s="63">
        <v>6.5881944444444445</v>
      </c>
      <c r="B6613" s="66">
        <v>11006.336538461499</v>
      </c>
      <c r="C6613" s="66">
        <v>5596.2115384615354</v>
      </c>
      <c r="D6613" s="66">
        <v>2982.8269230769201</v>
      </c>
      <c r="E6613" s="66">
        <v>542.23076923076849</v>
      </c>
      <c r="F6613" s="83"/>
    </row>
    <row r="6614" spans="1:6" x14ac:dyDescent="0.25">
      <c r="A6614" s="63">
        <v>6.5888888888888886</v>
      </c>
      <c r="B6614" s="66">
        <v>10997.894230769201</v>
      </c>
      <c r="C6614" s="66">
        <v>5614.5769230769201</v>
      </c>
      <c r="D6614" s="66">
        <v>2984.4519230769201</v>
      </c>
      <c r="E6614" s="66">
        <v>544.02884615384551</v>
      </c>
      <c r="F6614" s="83"/>
    </row>
    <row r="6615" spans="1:6" x14ac:dyDescent="0.25">
      <c r="A6615" s="63">
        <v>6.5895833333333336</v>
      </c>
      <c r="B6615" s="66">
        <v>10988.94230769225</v>
      </c>
      <c r="C6615" s="66">
        <v>5636.2788461538448</v>
      </c>
      <c r="D6615" s="66">
        <v>2986.249999999995</v>
      </c>
      <c r="E6615" s="66">
        <v>546.25961538461502</v>
      </c>
      <c r="F6615" s="83"/>
    </row>
    <row r="6616" spans="1:6" x14ac:dyDescent="0.25">
      <c r="A6616" s="63">
        <v>6.5902777777777777</v>
      </c>
      <c r="B6616" s="66">
        <v>10980.1057692307</v>
      </c>
      <c r="C6616" s="66">
        <v>5656.7980769230708</v>
      </c>
      <c r="D6616" s="66">
        <v>2988.0865384615349</v>
      </c>
      <c r="E6616" s="66">
        <v>548.90384615384551</v>
      </c>
      <c r="F6616" s="83"/>
    </row>
    <row r="6617" spans="1:6" x14ac:dyDescent="0.25">
      <c r="A6617" s="63">
        <v>6.5909722222222218</v>
      </c>
      <c r="B6617" s="66">
        <v>10971.134615384552</v>
      </c>
      <c r="C6617" s="66">
        <v>5675.8269230769147</v>
      </c>
      <c r="D6617" s="66">
        <v>2990.0769230769201</v>
      </c>
      <c r="E6617" s="66">
        <v>550.67307692307645</v>
      </c>
      <c r="F6617" s="83"/>
    </row>
    <row r="6618" spans="1:6" x14ac:dyDescent="0.25">
      <c r="A6618" s="63">
        <v>6.5916666666666668</v>
      </c>
      <c r="B6618" s="66">
        <v>10962.298076923049</v>
      </c>
      <c r="C6618" s="66">
        <v>5700.7499999999945</v>
      </c>
      <c r="D6618" s="66">
        <v>2991.6826923076901</v>
      </c>
      <c r="E6618" s="66">
        <v>552.82692307692253</v>
      </c>
      <c r="F6618" s="83"/>
    </row>
    <row r="6619" spans="1:6" x14ac:dyDescent="0.25">
      <c r="A6619" s="63">
        <v>6.5923611111111109</v>
      </c>
      <c r="B6619" s="66">
        <v>10952.499999999949</v>
      </c>
      <c r="C6619" s="66">
        <v>5720.1634615384601</v>
      </c>
      <c r="D6619" s="66">
        <v>2993.5576923076901</v>
      </c>
      <c r="E6619" s="66">
        <v>556.24038461538407</v>
      </c>
      <c r="F6619" s="83"/>
    </row>
    <row r="6620" spans="1:6" x14ac:dyDescent="0.25">
      <c r="A6620" s="63">
        <v>6.5930555555555559</v>
      </c>
      <c r="B6620" s="66">
        <v>10943.999999999949</v>
      </c>
      <c r="C6620" s="66">
        <v>5742.644230769225</v>
      </c>
      <c r="D6620" s="66">
        <v>2994.76923076923</v>
      </c>
      <c r="E6620" s="66">
        <v>558.92307692307645</v>
      </c>
      <c r="F6620" s="83"/>
    </row>
    <row r="6621" spans="1:6" x14ac:dyDescent="0.25">
      <c r="A6621" s="63">
        <v>6.59375</v>
      </c>
      <c r="B6621" s="66">
        <v>10934.24038461535</v>
      </c>
      <c r="C6621" s="66">
        <v>5761.4999999999945</v>
      </c>
      <c r="D6621" s="66">
        <v>2997.105769230765</v>
      </c>
      <c r="E6621" s="66">
        <v>563.00961538461502</v>
      </c>
      <c r="F6621" s="83"/>
    </row>
    <row r="6622" spans="1:6" x14ac:dyDescent="0.25">
      <c r="A6622" s="63">
        <v>6.5944444444444441</v>
      </c>
      <c r="B6622" s="66">
        <v>10924.067307692301</v>
      </c>
      <c r="C6622" s="66">
        <v>5784.7788461538403</v>
      </c>
      <c r="D6622" s="66">
        <v>3000.0096153846098</v>
      </c>
      <c r="E6622" s="66">
        <v>565.85576923076894</v>
      </c>
      <c r="F6622" s="83"/>
    </row>
    <row r="6623" spans="1:6" x14ac:dyDescent="0.25">
      <c r="A6623" s="63">
        <v>6.5951388888888891</v>
      </c>
      <c r="B6623" s="66">
        <v>10914.4038461538</v>
      </c>
      <c r="C6623" s="66">
        <v>5807.9038461538403</v>
      </c>
      <c r="D6623" s="66">
        <v>3001.9615384615354</v>
      </c>
      <c r="E6623" s="66">
        <v>568.38461538461502</v>
      </c>
      <c r="F6623" s="83"/>
    </row>
    <row r="6624" spans="1:6" x14ac:dyDescent="0.25">
      <c r="A6624" s="63">
        <v>6.5958333333333332</v>
      </c>
      <c r="B6624" s="66">
        <v>10905.33653846145</v>
      </c>
      <c r="C6624" s="66">
        <v>5825.1153846153793</v>
      </c>
      <c r="D6624" s="66">
        <v>3004.625</v>
      </c>
      <c r="E6624" s="66">
        <v>572.13461538461502</v>
      </c>
      <c r="F6624" s="83"/>
    </row>
    <row r="6625" spans="1:6" x14ac:dyDescent="0.25">
      <c r="A6625" s="63">
        <v>6.5965277777777782</v>
      </c>
      <c r="B6625" s="66">
        <v>10894.624999999949</v>
      </c>
      <c r="C6625" s="66">
        <v>5845.0192307692305</v>
      </c>
      <c r="D6625" s="66">
        <v>3006.0576923076851</v>
      </c>
      <c r="E6625" s="66">
        <v>574.711538461538</v>
      </c>
      <c r="F6625" s="83"/>
    </row>
    <row r="6626" spans="1:6" x14ac:dyDescent="0.25">
      <c r="A6626" s="63">
        <v>6.5972222222222223</v>
      </c>
      <c r="B6626" s="66">
        <v>10882.557692307651</v>
      </c>
      <c r="C6626" s="66">
        <v>5862.519230769225</v>
      </c>
      <c r="D6626" s="66">
        <v>3007.4230769230699</v>
      </c>
      <c r="E6626" s="66">
        <v>577.37499999999955</v>
      </c>
      <c r="F6626" s="83"/>
    </row>
    <row r="6627" spans="1:6" x14ac:dyDescent="0.25">
      <c r="A6627" s="63">
        <v>6.5979166666666664</v>
      </c>
      <c r="B6627" s="66">
        <v>10871.846153846102</v>
      </c>
      <c r="C6627" s="66">
        <v>5876.3076923076851</v>
      </c>
      <c r="D6627" s="66">
        <v>3009.4423076922999</v>
      </c>
      <c r="E6627" s="66">
        <v>579.40384615384596</v>
      </c>
      <c r="F6627" s="83"/>
    </row>
    <row r="6628" spans="1:6" x14ac:dyDescent="0.25">
      <c r="A6628" s="63">
        <v>6.5986111111111114</v>
      </c>
      <c r="B6628" s="66">
        <v>10860.538461538399</v>
      </c>
      <c r="C6628" s="66">
        <v>5894.6538461538403</v>
      </c>
      <c r="D6628" s="66">
        <v>3011.5961538461497</v>
      </c>
      <c r="E6628" s="66">
        <v>581.01923076923003</v>
      </c>
      <c r="F6628" s="83"/>
    </row>
    <row r="6629" spans="1:6" x14ac:dyDescent="0.25">
      <c r="A6629" s="63">
        <v>6.5993055555555555</v>
      </c>
      <c r="B6629" s="66">
        <v>10849.346153846149</v>
      </c>
      <c r="C6629" s="66">
        <v>5909.5961538461452</v>
      </c>
      <c r="D6629" s="66">
        <v>3013.7211538461497</v>
      </c>
      <c r="E6629" s="66">
        <v>583.42307692307645</v>
      </c>
      <c r="F6629" s="83"/>
    </row>
    <row r="6630" spans="1:6" x14ac:dyDescent="0.25">
      <c r="A6630" s="63">
        <v>6.6</v>
      </c>
      <c r="B6630" s="66">
        <v>10837.374999999949</v>
      </c>
      <c r="C6630" s="66">
        <v>5924.6346153846152</v>
      </c>
      <c r="D6630" s="66">
        <v>3015.3269230769201</v>
      </c>
      <c r="E6630" s="66">
        <v>584.34615384615347</v>
      </c>
      <c r="F6630" s="83"/>
    </row>
    <row r="6631" spans="1:6" x14ac:dyDescent="0.25">
      <c r="A6631" s="63">
        <v>6.6006944444444446</v>
      </c>
      <c r="B6631" s="66">
        <v>10824.999999999949</v>
      </c>
      <c r="C6631" s="66">
        <v>5934.8076923076851</v>
      </c>
      <c r="D6631" s="66">
        <v>3017.5384615384601</v>
      </c>
      <c r="E6631" s="66">
        <v>587.24999999999955</v>
      </c>
      <c r="F6631" s="83"/>
    </row>
    <row r="6632" spans="1:6" x14ac:dyDescent="0.25">
      <c r="A6632" s="63">
        <v>6.6013888888888888</v>
      </c>
      <c r="B6632" s="66">
        <v>10814.0192307692</v>
      </c>
      <c r="C6632" s="66">
        <v>5950.3461538461452</v>
      </c>
      <c r="D6632" s="66">
        <v>3020.0961538461497</v>
      </c>
      <c r="E6632" s="66">
        <v>589.01923076923003</v>
      </c>
      <c r="F6632" s="83"/>
    </row>
    <row r="6633" spans="1:6" x14ac:dyDescent="0.25">
      <c r="A6633" s="63">
        <v>6.6020833333333329</v>
      </c>
      <c r="B6633" s="66">
        <v>10800.6442307692</v>
      </c>
      <c r="C6633" s="66">
        <v>5957.0961538461506</v>
      </c>
      <c r="D6633" s="66">
        <v>3022.6153846153802</v>
      </c>
      <c r="E6633" s="66">
        <v>590.99038461538407</v>
      </c>
      <c r="F6633" s="83"/>
    </row>
    <row r="6634" spans="1:6" x14ac:dyDescent="0.25">
      <c r="A6634" s="63">
        <v>6.6027777777777779</v>
      </c>
      <c r="B6634" s="66">
        <v>10787.50961538455</v>
      </c>
      <c r="C6634" s="66">
        <v>5967.605769230765</v>
      </c>
      <c r="D6634" s="66">
        <v>3024.7115384615299</v>
      </c>
      <c r="E6634" s="66">
        <v>592.086538461538</v>
      </c>
      <c r="F6634" s="83"/>
    </row>
    <row r="6635" spans="1:6" x14ac:dyDescent="0.25">
      <c r="A6635" s="63">
        <v>6.603472222222222</v>
      </c>
      <c r="B6635" s="66">
        <v>10774.6442307692</v>
      </c>
      <c r="C6635" s="66">
        <v>5979.6249999999945</v>
      </c>
      <c r="D6635" s="66">
        <v>3027.4038461538403</v>
      </c>
      <c r="E6635" s="66">
        <v>595.19230769230751</v>
      </c>
      <c r="F6635" s="83"/>
    </row>
    <row r="6636" spans="1:6" x14ac:dyDescent="0.25">
      <c r="A6636" s="63">
        <v>6.604166666666667</v>
      </c>
      <c r="B6636" s="66">
        <v>10761.3942307692</v>
      </c>
      <c r="C6636" s="66">
        <v>5988.3846153846098</v>
      </c>
      <c r="D6636" s="66">
        <v>3030.01923076923</v>
      </c>
      <c r="E6636" s="66">
        <v>598.44230769230751</v>
      </c>
      <c r="F6636" s="83"/>
    </row>
    <row r="6637" spans="1:6" x14ac:dyDescent="0.25">
      <c r="A6637" s="63">
        <v>6.6048611111111111</v>
      </c>
      <c r="B6637" s="66">
        <v>10748.576923076849</v>
      </c>
      <c r="C6637" s="66">
        <v>5995.8461538461452</v>
      </c>
      <c r="D6637" s="66">
        <v>3032.4038461538403</v>
      </c>
      <c r="E6637" s="66">
        <v>601.87499999999955</v>
      </c>
      <c r="F6637" s="83"/>
    </row>
    <row r="6638" spans="1:6" x14ac:dyDescent="0.25">
      <c r="A6638" s="63">
        <v>6.6055555555555552</v>
      </c>
      <c r="B6638" s="66">
        <v>10736.124999999949</v>
      </c>
      <c r="C6638" s="66">
        <v>6008.0769230769201</v>
      </c>
      <c r="D6638" s="66">
        <v>3034.1923076922999</v>
      </c>
      <c r="E6638" s="66">
        <v>604.41346153846143</v>
      </c>
      <c r="F6638" s="83"/>
    </row>
    <row r="6639" spans="1:6" x14ac:dyDescent="0.25">
      <c r="A6639" s="63">
        <v>6.6062500000000002</v>
      </c>
      <c r="B6639" s="66">
        <v>10723.74038461535</v>
      </c>
      <c r="C6639" s="66">
        <v>6019.5384615384555</v>
      </c>
      <c r="D6639" s="66">
        <v>3037.0865384615349</v>
      </c>
      <c r="E6639" s="66">
        <v>608.45192307692298</v>
      </c>
      <c r="F6639" s="83"/>
    </row>
    <row r="6640" spans="1:6" x14ac:dyDescent="0.25">
      <c r="A6640" s="63">
        <v>6.6069444444444443</v>
      </c>
      <c r="B6640" s="66">
        <v>10709.9807692307</v>
      </c>
      <c r="C6640" s="66">
        <v>6036.1249999999945</v>
      </c>
      <c r="D6640" s="66">
        <v>3039.4711538461497</v>
      </c>
      <c r="E6640" s="66">
        <v>612.74038461538407</v>
      </c>
      <c r="F6640" s="83"/>
    </row>
    <row r="6641" spans="1:6" x14ac:dyDescent="0.25">
      <c r="A6641" s="63">
        <v>6.6076388888888893</v>
      </c>
      <c r="B6641" s="66">
        <v>10696.538461538399</v>
      </c>
      <c r="C6641" s="66">
        <v>6048.5288461538403</v>
      </c>
      <c r="D6641" s="66">
        <v>3041.9326923076901</v>
      </c>
      <c r="E6641" s="66">
        <v>615.6057692307686</v>
      </c>
      <c r="F6641" s="83"/>
    </row>
    <row r="6642" spans="1:6" x14ac:dyDescent="0.25">
      <c r="A6642" s="63">
        <v>6.6083333333333334</v>
      </c>
      <c r="B6642" s="66">
        <v>10683.384615384599</v>
      </c>
      <c r="C6642" s="66">
        <v>6067.8749999999945</v>
      </c>
      <c r="D6642" s="66">
        <v>3043.9615384615354</v>
      </c>
      <c r="E6642" s="66">
        <v>618.13461538461502</v>
      </c>
      <c r="F6642" s="83"/>
    </row>
    <row r="6643" spans="1:6" x14ac:dyDescent="0.25">
      <c r="A6643" s="63">
        <v>6.6090277777777775</v>
      </c>
      <c r="B6643" s="66">
        <v>10670.24038461535</v>
      </c>
      <c r="C6643" s="66">
        <v>6080.5961538461506</v>
      </c>
      <c r="D6643" s="66">
        <v>3046.0480769230753</v>
      </c>
      <c r="E6643" s="66">
        <v>621.961538461538</v>
      </c>
      <c r="F6643" s="83"/>
    </row>
    <row r="6644" spans="1:6" x14ac:dyDescent="0.25">
      <c r="A6644" s="63">
        <v>6.6097222222222225</v>
      </c>
      <c r="B6644" s="66">
        <v>10656.298076923049</v>
      </c>
      <c r="C6644" s="66">
        <v>6100.5673076922994</v>
      </c>
      <c r="D6644" s="66">
        <v>3048.4326923076851</v>
      </c>
      <c r="E6644" s="66">
        <v>624.57692307692253</v>
      </c>
      <c r="F6644" s="83"/>
    </row>
    <row r="6645" spans="1:6" x14ac:dyDescent="0.25">
      <c r="A6645" s="63">
        <v>6.6104166666666666</v>
      </c>
      <c r="B6645" s="66">
        <v>10641.836538461499</v>
      </c>
      <c r="C6645" s="66">
        <v>6117.3461538461497</v>
      </c>
      <c r="D6645" s="66">
        <v>3050.8846153846098</v>
      </c>
      <c r="E6645" s="66">
        <v>628.87499999999955</v>
      </c>
      <c r="F6645" s="83"/>
    </row>
    <row r="6646" spans="1:6" x14ac:dyDescent="0.25">
      <c r="A6646" s="63">
        <v>6.6111111111111107</v>
      </c>
      <c r="B6646" s="66">
        <v>10627.586538461499</v>
      </c>
      <c r="C6646" s="66">
        <v>6136.3653846153793</v>
      </c>
      <c r="D6646" s="66">
        <v>3053.7019230769147</v>
      </c>
      <c r="E6646" s="66">
        <v>631.74038461538453</v>
      </c>
      <c r="F6646" s="83"/>
    </row>
    <row r="6647" spans="1:6" x14ac:dyDescent="0.25">
      <c r="A6647" s="63">
        <v>6.6118055555555557</v>
      </c>
      <c r="B6647" s="66">
        <v>10613.25961538455</v>
      </c>
      <c r="C6647" s="66">
        <v>6155.0096153846098</v>
      </c>
      <c r="D6647" s="66">
        <v>3056.624999999995</v>
      </c>
      <c r="E6647" s="66">
        <v>635.95192307692253</v>
      </c>
      <c r="F6647" s="83"/>
    </row>
    <row r="6648" spans="1:6" x14ac:dyDescent="0.25">
      <c r="A6648" s="63">
        <v>6.6124999999999998</v>
      </c>
      <c r="B6648" s="66">
        <v>10598.605769230751</v>
      </c>
      <c r="C6648" s="66">
        <v>6169.4423076923049</v>
      </c>
      <c r="D6648" s="66">
        <v>3058.7403846153802</v>
      </c>
      <c r="E6648" s="66">
        <v>638.60576923076849</v>
      </c>
      <c r="F6648" s="83"/>
    </row>
    <row r="6649" spans="1:6" x14ac:dyDescent="0.25">
      <c r="A6649" s="63">
        <v>6.6131944444444448</v>
      </c>
      <c r="B6649" s="66">
        <v>10583.2211538461</v>
      </c>
      <c r="C6649" s="66">
        <v>6185.4999999999945</v>
      </c>
      <c r="D6649" s="66">
        <v>3060.5480769230699</v>
      </c>
      <c r="E6649" s="66">
        <v>641.02884615384596</v>
      </c>
      <c r="F6649" s="83"/>
    </row>
    <row r="6650" spans="1:6" x14ac:dyDescent="0.25">
      <c r="A6650" s="63">
        <v>6.6138888888888889</v>
      </c>
      <c r="B6650" s="66">
        <v>10567.374999999949</v>
      </c>
      <c r="C6650" s="66">
        <v>6199.7788461538403</v>
      </c>
      <c r="D6650" s="66">
        <v>3062.9038461538448</v>
      </c>
      <c r="E6650" s="66">
        <v>644.49038461538453</v>
      </c>
      <c r="F6650" s="83"/>
    </row>
    <row r="6651" spans="1:6" x14ac:dyDescent="0.25">
      <c r="A6651" s="63">
        <v>6.614583333333333</v>
      </c>
      <c r="B6651" s="66">
        <v>10551.711538461501</v>
      </c>
      <c r="C6651" s="66">
        <v>6207.2884615384555</v>
      </c>
      <c r="D6651" s="66">
        <v>3065.5096153846098</v>
      </c>
      <c r="E6651" s="66">
        <v>647.16346153846098</v>
      </c>
      <c r="F6651" s="83"/>
    </row>
    <row r="6652" spans="1:6" x14ac:dyDescent="0.25">
      <c r="A6652" s="63">
        <v>6.615277777777778</v>
      </c>
      <c r="B6652" s="66">
        <v>10534.9519230769</v>
      </c>
      <c r="C6652" s="66">
        <v>6215.4230769230744</v>
      </c>
      <c r="D6652" s="66">
        <v>3067.6634615384546</v>
      </c>
      <c r="E6652" s="66">
        <v>649.29807692307645</v>
      </c>
      <c r="F6652" s="83"/>
    </row>
    <row r="6653" spans="1:6" x14ac:dyDescent="0.25">
      <c r="A6653" s="63">
        <v>6.6159722222222221</v>
      </c>
      <c r="B6653" s="66">
        <v>10519.451923076849</v>
      </c>
      <c r="C6653" s="66">
        <v>6219.2596153846098</v>
      </c>
      <c r="D6653" s="66">
        <v>3069.980769230765</v>
      </c>
      <c r="E6653" s="66">
        <v>651.74999999999955</v>
      </c>
      <c r="F6653" s="83"/>
    </row>
    <row r="6654" spans="1:6" x14ac:dyDescent="0.25">
      <c r="A6654" s="63">
        <v>6.6166666666666671</v>
      </c>
      <c r="B6654" s="66">
        <v>10503.173076923049</v>
      </c>
      <c r="C6654" s="66">
        <v>6223.8173076923049</v>
      </c>
      <c r="D6654" s="66">
        <v>3072.5576923076901</v>
      </c>
      <c r="E6654" s="66">
        <v>654.04807692307645</v>
      </c>
      <c r="F6654" s="83"/>
    </row>
    <row r="6655" spans="1:6" x14ac:dyDescent="0.25">
      <c r="A6655" s="63">
        <v>6.6173611111111112</v>
      </c>
      <c r="B6655" s="66">
        <v>10487.2788461538</v>
      </c>
      <c r="C6655" s="66">
        <v>6235.8461538461497</v>
      </c>
      <c r="D6655" s="66">
        <v>3075.3461538461502</v>
      </c>
      <c r="E6655" s="66">
        <v>655.72115384615347</v>
      </c>
      <c r="F6655" s="83"/>
    </row>
    <row r="6656" spans="1:6" x14ac:dyDescent="0.25">
      <c r="A6656" s="63">
        <v>6.6180555555555554</v>
      </c>
      <c r="B6656" s="66">
        <v>10471.125</v>
      </c>
      <c r="C6656" s="66">
        <v>6240.0961538461506</v>
      </c>
      <c r="D6656" s="66">
        <v>3077.144230769225</v>
      </c>
      <c r="E6656" s="66">
        <v>657.68269230769192</v>
      </c>
      <c r="F6656" s="83"/>
    </row>
    <row r="6657" spans="1:6" x14ac:dyDescent="0.25">
      <c r="A6657" s="63">
        <v>6.6187500000000004</v>
      </c>
      <c r="B6657" s="66">
        <v>10454.480769230751</v>
      </c>
      <c r="C6657" s="66">
        <v>6245.355769230765</v>
      </c>
      <c r="D6657" s="66">
        <v>3079.2596153846098</v>
      </c>
      <c r="E6657" s="66">
        <v>658.68269230769192</v>
      </c>
      <c r="F6657" s="83"/>
    </row>
    <row r="6658" spans="1:6" x14ac:dyDescent="0.25">
      <c r="A6658" s="63">
        <v>6.6194444444444445</v>
      </c>
      <c r="B6658" s="66">
        <v>10436.94230769225</v>
      </c>
      <c r="C6658" s="66">
        <v>6245.8461538461497</v>
      </c>
      <c r="D6658" s="66">
        <v>3080.9326923076901</v>
      </c>
      <c r="E6658" s="66">
        <v>658.49038461538396</v>
      </c>
      <c r="F6658" s="83"/>
    </row>
    <row r="6659" spans="1:6" x14ac:dyDescent="0.25">
      <c r="A6659" s="63">
        <v>6.6201388888888886</v>
      </c>
      <c r="B6659" s="66">
        <v>10418.548076923049</v>
      </c>
      <c r="C6659" s="66">
        <v>6245.5769230769201</v>
      </c>
      <c r="D6659" s="66">
        <v>3082.7115384615299</v>
      </c>
      <c r="E6659" s="66">
        <v>659.211538461538</v>
      </c>
      <c r="F6659" s="83"/>
    </row>
    <row r="6660" spans="1:6" x14ac:dyDescent="0.25">
      <c r="A6660" s="63">
        <v>6.6208333333333336</v>
      </c>
      <c r="B6660" s="66">
        <v>10401.63461538455</v>
      </c>
      <c r="C6660" s="66">
        <v>6242.7115384615354</v>
      </c>
      <c r="D6660" s="66">
        <v>3084.9903846153802</v>
      </c>
      <c r="E6660" s="66">
        <v>660.55769230769147</v>
      </c>
      <c r="F6660" s="83"/>
    </row>
    <row r="6661" spans="1:6" x14ac:dyDescent="0.25">
      <c r="A6661" s="63">
        <v>6.6215277777777777</v>
      </c>
      <c r="B6661" s="66">
        <v>10384.124999999949</v>
      </c>
      <c r="C6661" s="66">
        <v>6239.2115384615299</v>
      </c>
      <c r="D6661" s="66">
        <v>3087.3846153846098</v>
      </c>
      <c r="E6661" s="66">
        <v>660.81730769230694</v>
      </c>
      <c r="F6661" s="83"/>
    </row>
    <row r="6662" spans="1:6" x14ac:dyDescent="0.25">
      <c r="A6662" s="63">
        <v>6.6222222222222218</v>
      </c>
      <c r="B6662" s="66">
        <v>10366.134615384599</v>
      </c>
      <c r="C6662" s="66">
        <v>6236.0288461538403</v>
      </c>
      <c r="D6662" s="66">
        <v>3088.8846153846152</v>
      </c>
      <c r="E6662" s="66">
        <v>661.18269230769192</v>
      </c>
      <c r="F6662" s="83"/>
    </row>
    <row r="6663" spans="1:6" x14ac:dyDescent="0.25">
      <c r="A6663" s="63">
        <v>6.6229166666666668</v>
      </c>
      <c r="B6663" s="66">
        <v>10348.634615384599</v>
      </c>
      <c r="C6663" s="66">
        <v>6230.9423076923003</v>
      </c>
      <c r="D6663" s="66">
        <v>3090.8076923076901</v>
      </c>
      <c r="E6663" s="66">
        <v>662.03846153846098</v>
      </c>
      <c r="F6663" s="83"/>
    </row>
    <row r="6664" spans="1:6" x14ac:dyDescent="0.25">
      <c r="A6664" s="63">
        <v>6.6236111111111109</v>
      </c>
      <c r="B6664" s="66">
        <v>10329.63461538455</v>
      </c>
      <c r="C6664" s="66">
        <v>6220.6730769230699</v>
      </c>
      <c r="D6664" s="66">
        <v>3091.9519230769201</v>
      </c>
      <c r="E6664" s="66">
        <v>661.61538461538407</v>
      </c>
      <c r="F6664" s="83"/>
    </row>
    <row r="6665" spans="1:6" x14ac:dyDescent="0.25">
      <c r="A6665" s="63">
        <v>6.6243055555555559</v>
      </c>
      <c r="B6665" s="66">
        <v>10310.038461538399</v>
      </c>
      <c r="C6665" s="66">
        <v>6207.4615384615299</v>
      </c>
      <c r="D6665" s="66">
        <v>3094.2019230769147</v>
      </c>
      <c r="E6665" s="66">
        <v>661.74038461538407</v>
      </c>
      <c r="F6665" s="83"/>
    </row>
    <row r="6666" spans="1:6" x14ac:dyDescent="0.25">
      <c r="A6666" s="63">
        <v>6.625</v>
      </c>
      <c r="B6666" s="66">
        <v>10291.7788461538</v>
      </c>
      <c r="C6666" s="66">
        <v>6196.3173076923003</v>
      </c>
      <c r="D6666" s="66">
        <v>3096.605769230765</v>
      </c>
      <c r="E6666" s="66">
        <v>664.34615384615302</v>
      </c>
      <c r="F6666" s="83"/>
    </row>
    <row r="6667" spans="1:6" x14ac:dyDescent="0.25">
      <c r="A6667" s="63">
        <v>6.6256944444444441</v>
      </c>
      <c r="B6667" s="66">
        <v>10272.913461538399</v>
      </c>
      <c r="C6667" s="66">
        <v>6185.9807692307604</v>
      </c>
      <c r="D6667" s="66">
        <v>3098.730769230765</v>
      </c>
      <c r="E6667" s="66">
        <v>665.78846153846098</v>
      </c>
      <c r="F6667" s="83"/>
    </row>
    <row r="6668" spans="1:6" x14ac:dyDescent="0.25">
      <c r="A6668" s="63">
        <v>6.6263888888888891</v>
      </c>
      <c r="B6668" s="66">
        <v>10253.932692307651</v>
      </c>
      <c r="C6668" s="66">
        <v>6181.0576923076851</v>
      </c>
      <c r="D6668" s="66">
        <v>3101.0384615384551</v>
      </c>
      <c r="E6668" s="66">
        <v>667.57692307692253</v>
      </c>
      <c r="F6668" s="83"/>
    </row>
    <row r="6669" spans="1:6" x14ac:dyDescent="0.25">
      <c r="A6669" s="63">
        <v>6.6270833333333332</v>
      </c>
      <c r="B6669" s="66">
        <v>10235.2788461538</v>
      </c>
      <c r="C6669" s="66">
        <v>6175.1538461538403</v>
      </c>
      <c r="D6669" s="66">
        <v>3103.2980769230753</v>
      </c>
      <c r="E6669" s="66">
        <v>671.39423076923049</v>
      </c>
      <c r="F6669" s="83"/>
    </row>
    <row r="6670" spans="1:6" x14ac:dyDescent="0.25">
      <c r="A6670" s="63">
        <v>6.6277777777777782</v>
      </c>
      <c r="B6670" s="66">
        <v>10216.519230769201</v>
      </c>
      <c r="C6670" s="66">
        <v>6171.230769230765</v>
      </c>
      <c r="D6670" s="66">
        <v>3104.9903846153802</v>
      </c>
      <c r="E6670" s="66">
        <v>672.26923076923003</v>
      </c>
      <c r="F6670" s="83"/>
    </row>
    <row r="6671" spans="1:6" x14ac:dyDescent="0.25">
      <c r="A6671" s="63">
        <v>6.6284722222222223</v>
      </c>
      <c r="B6671" s="66">
        <v>10197.038461538399</v>
      </c>
      <c r="C6671" s="66">
        <v>6170.3749999999945</v>
      </c>
      <c r="D6671" s="66">
        <v>3106.855769230765</v>
      </c>
      <c r="E6671" s="66">
        <v>674.20192307692253</v>
      </c>
      <c r="F6671" s="83"/>
    </row>
    <row r="6672" spans="1:6" x14ac:dyDescent="0.25">
      <c r="A6672" s="63">
        <v>6.6291666666666664</v>
      </c>
      <c r="B6672" s="66">
        <v>10177.798076923049</v>
      </c>
      <c r="C6672" s="66">
        <v>6168.9615384615299</v>
      </c>
      <c r="D6672" s="66">
        <v>3108.355769230765</v>
      </c>
      <c r="E6672" s="66">
        <v>675.36538461538407</v>
      </c>
      <c r="F6672" s="83"/>
    </row>
    <row r="6673" spans="1:6" x14ac:dyDescent="0.25">
      <c r="A6673" s="63">
        <v>6.6298611111111114</v>
      </c>
      <c r="B6673" s="66">
        <v>10159.374999999949</v>
      </c>
      <c r="C6673" s="66">
        <v>6169.7019230769201</v>
      </c>
      <c r="D6673" s="66">
        <v>3110.8269230769201</v>
      </c>
      <c r="E6673" s="66">
        <v>677.17307692307645</v>
      </c>
      <c r="F6673" s="83"/>
    </row>
    <row r="6674" spans="1:6" x14ac:dyDescent="0.25">
      <c r="A6674" s="63">
        <v>6.6305555555555555</v>
      </c>
      <c r="B6674" s="66">
        <v>10140.3557692307</v>
      </c>
      <c r="C6674" s="66">
        <v>6174.2788461538403</v>
      </c>
      <c r="D6674" s="66">
        <v>3112.644230769225</v>
      </c>
      <c r="E6674" s="66">
        <v>678.41346153846143</v>
      </c>
      <c r="F6674" s="83"/>
    </row>
    <row r="6675" spans="1:6" x14ac:dyDescent="0.25">
      <c r="A6675" s="63">
        <v>6.6312499999999996</v>
      </c>
      <c r="B6675" s="66">
        <v>10120.499999999949</v>
      </c>
      <c r="C6675" s="66">
        <v>6179.4423076923003</v>
      </c>
      <c r="D6675" s="66">
        <v>3114.624999999995</v>
      </c>
      <c r="E6675" s="66">
        <v>679.711538461538</v>
      </c>
      <c r="F6675" s="83"/>
    </row>
    <row r="6676" spans="1:6" x14ac:dyDescent="0.25">
      <c r="A6676" s="63">
        <v>6.6319444444444446</v>
      </c>
      <c r="B6676" s="66">
        <v>10101.96153846145</v>
      </c>
      <c r="C6676" s="66">
        <v>6185.2403846153793</v>
      </c>
      <c r="D6676" s="66">
        <v>3116.874999999995</v>
      </c>
      <c r="E6676" s="66">
        <v>680.12499999999955</v>
      </c>
      <c r="F6676" s="83"/>
    </row>
    <row r="6677" spans="1:6" x14ac:dyDescent="0.25">
      <c r="A6677" s="63">
        <v>6.6326388888888888</v>
      </c>
      <c r="B6677" s="66">
        <v>10082.4807692307</v>
      </c>
      <c r="C6677" s="66">
        <v>6193.6346153846098</v>
      </c>
      <c r="D6677" s="66">
        <v>3118.519230769225</v>
      </c>
      <c r="E6677" s="66">
        <v>681.69230769230694</v>
      </c>
      <c r="F6677" s="83"/>
    </row>
    <row r="6678" spans="1:6" x14ac:dyDescent="0.25">
      <c r="A6678" s="63">
        <v>6.6333333333333329</v>
      </c>
      <c r="B6678" s="66">
        <v>10062.057692307651</v>
      </c>
      <c r="C6678" s="66">
        <v>6196.0480769230708</v>
      </c>
      <c r="D6678" s="66">
        <v>3120.5480769230699</v>
      </c>
      <c r="E6678" s="66">
        <v>683.72115384615302</v>
      </c>
      <c r="F6678" s="83"/>
    </row>
    <row r="6679" spans="1:6" x14ac:dyDescent="0.25">
      <c r="A6679" s="63">
        <v>6.6340277777777779</v>
      </c>
      <c r="B6679" s="66">
        <v>10042.298076923051</v>
      </c>
      <c r="C6679" s="66">
        <v>6199.5288461538403</v>
      </c>
      <c r="D6679" s="66">
        <v>3122.4326923076901</v>
      </c>
      <c r="E6679" s="66">
        <v>686.97115384615302</v>
      </c>
      <c r="F6679" s="83"/>
    </row>
    <row r="6680" spans="1:6" x14ac:dyDescent="0.25">
      <c r="A6680" s="63">
        <v>6.634722222222222</v>
      </c>
      <c r="B6680" s="66">
        <v>10021.999999999955</v>
      </c>
      <c r="C6680" s="66">
        <v>6203.5384615384601</v>
      </c>
      <c r="D6680" s="66">
        <v>3124.3846153846098</v>
      </c>
      <c r="E6680" s="66">
        <v>688.38461538461502</v>
      </c>
      <c r="F6680" s="83"/>
    </row>
    <row r="6681" spans="1:6" x14ac:dyDescent="0.25">
      <c r="A6681" s="63">
        <v>6.635416666666667</v>
      </c>
      <c r="B6681" s="66">
        <v>10001.721153846125</v>
      </c>
      <c r="C6681" s="66">
        <v>6209.6346153846098</v>
      </c>
      <c r="D6681" s="66">
        <v>3126.4326923076901</v>
      </c>
      <c r="E6681" s="66">
        <v>690.72115384615347</v>
      </c>
      <c r="F6681" s="83"/>
    </row>
    <row r="6682" spans="1:6" x14ac:dyDescent="0.25">
      <c r="A6682" s="63">
        <v>6.6361111111111111</v>
      </c>
      <c r="B6682" s="66">
        <v>9980.4999999999745</v>
      </c>
      <c r="C6682" s="66">
        <v>6213.4519230769147</v>
      </c>
      <c r="D6682" s="66">
        <v>3128.7884615384601</v>
      </c>
      <c r="E6682" s="66">
        <v>693.12499999999955</v>
      </c>
      <c r="F6682" s="83"/>
    </row>
    <row r="6683" spans="1:6" x14ac:dyDescent="0.25">
      <c r="A6683" s="63">
        <v>6.6368055555555552</v>
      </c>
      <c r="B6683" s="66">
        <v>9959.1346153845843</v>
      </c>
      <c r="C6683" s="66">
        <v>6217.1730769230699</v>
      </c>
      <c r="D6683" s="66">
        <v>3130.874999999995</v>
      </c>
      <c r="E6683" s="66">
        <v>694.87499999999955</v>
      </c>
      <c r="F6683" s="83"/>
    </row>
    <row r="6684" spans="1:6" x14ac:dyDescent="0.25">
      <c r="A6684" s="63">
        <v>6.6375000000000002</v>
      </c>
      <c r="B6684" s="66">
        <v>9935.4134615384555</v>
      </c>
      <c r="C6684" s="66">
        <v>6214.9711538461497</v>
      </c>
      <c r="D6684" s="66">
        <v>3132.894230769225</v>
      </c>
      <c r="E6684" s="66">
        <v>696.91346153846098</v>
      </c>
      <c r="F6684" s="83"/>
    </row>
    <row r="6685" spans="1:6" x14ac:dyDescent="0.25">
      <c r="A6685" s="63">
        <v>6.6381944444444443</v>
      </c>
      <c r="B6685" s="66">
        <v>9912.3173076923013</v>
      </c>
      <c r="C6685" s="66">
        <v>6210.8269230769201</v>
      </c>
      <c r="D6685" s="66">
        <v>3134.5096153846152</v>
      </c>
      <c r="E6685" s="66">
        <v>698.04807692307645</v>
      </c>
      <c r="F6685" s="83"/>
    </row>
    <row r="6686" spans="1:6" x14ac:dyDescent="0.25">
      <c r="A6686" s="63">
        <v>6.6388888888888893</v>
      </c>
      <c r="B6686" s="66">
        <v>9888.9134615384537</v>
      </c>
      <c r="C6686" s="66">
        <v>6216.3461538461497</v>
      </c>
      <c r="D6686" s="66">
        <v>3136.1634615384601</v>
      </c>
      <c r="E6686" s="66">
        <v>699.94230769230694</v>
      </c>
      <c r="F6686" s="83"/>
    </row>
    <row r="6687" spans="1:6" x14ac:dyDescent="0.25">
      <c r="A6687" s="63">
        <v>6.6395833333333334</v>
      </c>
      <c r="B6687" s="66">
        <v>9866.038461538461</v>
      </c>
      <c r="C6687" s="66">
        <v>6216.3269230769201</v>
      </c>
      <c r="D6687" s="66">
        <v>3138.7115384615354</v>
      </c>
      <c r="E6687" s="66">
        <v>702.26923076923003</v>
      </c>
      <c r="F6687" s="83"/>
    </row>
    <row r="6688" spans="1:6" x14ac:dyDescent="0.25">
      <c r="A6688" s="63">
        <v>6.6402777777777775</v>
      </c>
      <c r="B6688" s="66">
        <v>9840.8076923076842</v>
      </c>
      <c r="C6688" s="66">
        <v>6213.3461538461506</v>
      </c>
      <c r="D6688" s="66">
        <v>3140.9326923076851</v>
      </c>
      <c r="E6688" s="66">
        <v>704.01923076923003</v>
      </c>
      <c r="F6688" s="83"/>
    </row>
    <row r="6689" spans="1:6" x14ac:dyDescent="0.25">
      <c r="A6689" s="63">
        <v>6.6409722222222225</v>
      </c>
      <c r="B6689" s="66">
        <v>9815.644230769225</v>
      </c>
      <c r="C6689" s="66">
        <v>6208.0769230769147</v>
      </c>
      <c r="D6689" s="66">
        <v>3142.8846153846098</v>
      </c>
      <c r="E6689" s="66">
        <v>706.836538461538</v>
      </c>
      <c r="F6689" s="83"/>
    </row>
    <row r="6690" spans="1:6" x14ac:dyDescent="0.25">
      <c r="A6690" s="63">
        <v>6.6416666666666666</v>
      </c>
      <c r="B6690" s="66">
        <v>9789.9903846153793</v>
      </c>
      <c r="C6690" s="66">
        <v>6201.0961538461497</v>
      </c>
      <c r="D6690" s="66">
        <v>3144.7788461538403</v>
      </c>
      <c r="E6690" s="66">
        <v>707.78846153846143</v>
      </c>
      <c r="F6690" s="83"/>
    </row>
    <row r="6691" spans="1:6" x14ac:dyDescent="0.25">
      <c r="A6691" s="63">
        <v>6.6423611111111107</v>
      </c>
      <c r="B6691" s="66">
        <v>9763.6634615384537</v>
      </c>
      <c r="C6691" s="66">
        <v>6186.9519230769201</v>
      </c>
      <c r="D6691" s="66">
        <v>3147.5288461538448</v>
      </c>
      <c r="E6691" s="66">
        <v>709.74999999999955</v>
      </c>
      <c r="F6691" s="83"/>
    </row>
    <row r="6692" spans="1:6" x14ac:dyDescent="0.25">
      <c r="A6692" s="63">
        <v>6.6430555555555557</v>
      </c>
      <c r="B6692" s="66">
        <v>9737.7980769230744</v>
      </c>
      <c r="C6692" s="66">
        <v>6182.7884615384592</v>
      </c>
      <c r="D6692" s="66">
        <v>3149.9711538461452</v>
      </c>
      <c r="E6692" s="66">
        <v>712.14423076923003</v>
      </c>
      <c r="F6692" s="83"/>
    </row>
    <row r="6693" spans="1:6" x14ac:dyDescent="0.25">
      <c r="A6693" s="63">
        <v>6.6437499999999998</v>
      </c>
      <c r="B6693" s="66">
        <v>9711.7211538461488</v>
      </c>
      <c r="C6693" s="66">
        <v>6174.5384615384555</v>
      </c>
      <c r="D6693" s="66">
        <v>3151.9711538461502</v>
      </c>
      <c r="E6693" s="66">
        <v>713.70192307692253</v>
      </c>
      <c r="F6693" s="83"/>
    </row>
    <row r="6694" spans="1:6" x14ac:dyDescent="0.25">
      <c r="A6694" s="63">
        <v>6.6444444444444448</v>
      </c>
      <c r="B6694" s="66">
        <v>9685.7115384615354</v>
      </c>
      <c r="C6694" s="66">
        <v>6162.5769230769201</v>
      </c>
      <c r="D6694" s="66">
        <v>3153.6634615384551</v>
      </c>
      <c r="E6694" s="66">
        <v>714.38461538461502</v>
      </c>
      <c r="F6694" s="83"/>
    </row>
    <row r="6695" spans="1:6" x14ac:dyDescent="0.25">
      <c r="A6695" s="63">
        <v>6.6451388888888889</v>
      </c>
      <c r="B6695" s="66">
        <v>9658.663461538461</v>
      </c>
      <c r="C6695" s="66">
        <v>6153.3173076922994</v>
      </c>
      <c r="D6695" s="66">
        <v>3155.749999999995</v>
      </c>
      <c r="E6695" s="66">
        <v>716.61538461538407</v>
      </c>
      <c r="F6695" s="83"/>
    </row>
    <row r="6696" spans="1:6" x14ac:dyDescent="0.25">
      <c r="A6696" s="63">
        <v>6.645833333333333</v>
      </c>
      <c r="B6696" s="66">
        <v>9631.288461538461</v>
      </c>
      <c r="C6696" s="66">
        <v>6137.7499999999945</v>
      </c>
      <c r="D6696" s="66">
        <v>3158.1826923076851</v>
      </c>
      <c r="E6696" s="66">
        <v>718.77884615384551</v>
      </c>
      <c r="F6696" s="83"/>
    </row>
    <row r="6697" spans="1:6" x14ac:dyDescent="0.25">
      <c r="A6697" s="63">
        <v>6.646527777777778</v>
      </c>
      <c r="B6697" s="66">
        <v>9602.1826923076896</v>
      </c>
      <c r="C6697" s="66">
        <v>6122.4134615384555</v>
      </c>
      <c r="D6697" s="66">
        <v>3160.7019230769201</v>
      </c>
      <c r="E6697" s="66">
        <v>722.14423076923049</v>
      </c>
      <c r="F6697" s="83"/>
    </row>
    <row r="6698" spans="1:6" x14ac:dyDescent="0.25">
      <c r="A6698" s="63">
        <v>6.6472222222222221</v>
      </c>
      <c r="B6698" s="66">
        <v>9574.8076923076842</v>
      </c>
      <c r="C6698" s="66">
        <v>6117.8076923076851</v>
      </c>
      <c r="D6698" s="66">
        <v>3162.9134615384551</v>
      </c>
      <c r="E6698" s="66">
        <v>723.59615384615358</v>
      </c>
      <c r="F6698" s="83"/>
    </row>
    <row r="6699" spans="1:6" x14ac:dyDescent="0.25">
      <c r="A6699" s="63">
        <v>6.6479166666666671</v>
      </c>
      <c r="B6699" s="66">
        <v>9545.9711538461506</v>
      </c>
      <c r="C6699" s="66">
        <v>6107.5576923076851</v>
      </c>
      <c r="D6699" s="66">
        <v>3165.1538461538448</v>
      </c>
      <c r="E6699" s="66">
        <v>726.99999999999955</v>
      </c>
      <c r="F6699" s="83"/>
    </row>
    <row r="6700" spans="1:6" x14ac:dyDescent="0.25">
      <c r="A6700" s="63">
        <v>6.6486111111111112</v>
      </c>
      <c r="B6700" s="66">
        <v>9517.5288461538403</v>
      </c>
      <c r="C6700" s="66">
        <v>6097.6538461538403</v>
      </c>
      <c r="D6700" s="66">
        <v>3166.8076923076901</v>
      </c>
      <c r="E6700" s="66">
        <v>728.24038461538453</v>
      </c>
      <c r="F6700" s="83"/>
    </row>
    <row r="6701" spans="1:6" x14ac:dyDescent="0.25">
      <c r="A6701" s="63">
        <v>6.6493055555555554</v>
      </c>
      <c r="B6701" s="66">
        <v>9488.1153846153793</v>
      </c>
      <c r="C6701" s="66">
        <v>6086.105769230765</v>
      </c>
      <c r="D6701" s="66">
        <v>3168.4903846153802</v>
      </c>
      <c r="E6701" s="66">
        <v>730.88461538461502</v>
      </c>
      <c r="F6701" s="83"/>
    </row>
    <row r="6702" spans="1:6" x14ac:dyDescent="0.25">
      <c r="A6702" s="63">
        <v>6.65</v>
      </c>
      <c r="B6702" s="66">
        <v>9457.6826923076896</v>
      </c>
      <c r="C6702" s="66">
        <v>6077.3269230769201</v>
      </c>
      <c r="D6702" s="66">
        <v>3170.1634615384546</v>
      </c>
      <c r="E6702" s="66">
        <v>733.42307692307645</v>
      </c>
      <c r="F6702" s="83"/>
    </row>
    <row r="6703" spans="1:6" x14ac:dyDescent="0.25">
      <c r="A6703" s="63">
        <v>6.6506944444444445</v>
      </c>
      <c r="B6703" s="66">
        <v>9428.2019230769201</v>
      </c>
      <c r="C6703" s="66">
        <v>6065.0673076923049</v>
      </c>
      <c r="D6703" s="66">
        <v>3172.0865384615354</v>
      </c>
      <c r="E6703" s="66">
        <v>734.87499999999955</v>
      </c>
      <c r="F6703" s="83"/>
    </row>
    <row r="6704" spans="1:6" x14ac:dyDescent="0.25">
      <c r="A6704" s="63">
        <v>6.6513888888888886</v>
      </c>
      <c r="B6704" s="66">
        <v>9395.8557692307659</v>
      </c>
      <c r="C6704" s="66">
        <v>6055.6923076923003</v>
      </c>
      <c r="D6704" s="66">
        <v>3173.9903846153802</v>
      </c>
      <c r="E6704" s="66">
        <v>737.99999999999955</v>
      </c>
      <c r="F6704" s="83"/>
    </row>
    <row r="6705" spans="1:6" x14ac:dyDescent="0.25">
      <c r="A6705" s="63">
        <v>6.6520833333333336</v>
      </c>
      <c r="B6705" s="66">
        <v>9364.0673076923049</v>
      </c>
      <c r="C6705" s="66">
        <v>6048.7403846153793</v>
      </c>
      <c r="D6705" s="66">
        <v>3176.1538461538403</v>
      </c>
      <c r="E6705" s="66">
        <v>741.9807692307686</v>
      </c>
      <c r="F6705" s="83"/>
    </row>
    <row r="6706" spans="1:6" x14ac:dyDescent="0.25">
      <c r="A6706" s="63">
        <v>6.6527777777777777</v>
      </c>
      <c r="B6706" s="66">
        <v>9331.2019230769201</v>
      </c>
      <c r="C6706" s="66">
        <v>6034.8653846153802</v>
      </c>
      <c r="D6706" s="66">
        <v>3177.980769230765</v>
      </c>
      <c r="E6706" s="66">
        <v>743.45192307692298</v>
      </c>
      <c r="F6706" s="83"/>
    </row>
    <row r="6707" spans="1:6" x14ac:dyDescent="0.25">
      <c r="A6707" s="63">
        <v>6.6534722222222218</v>
      </c>
      <c r="B6707" s="66">
        <v>9299.2403846153793</v>
      </c>
      <c r="C6707" s="66">
        <v>6029.0096153846098</v>
      </c>
      <c r="D6707" s="66">
        <v>3180.2788461538448</v>
      </c>
      <c r="E6707" s="66">
        <v>744.92307692307645</v>
      </c>
      <c r="F6707" s="83"/>
    </row>
    <row r="6708" spans="1:6" x14ac:dyDescent="0.25">
      <c r="A6708" s="63">
        <v>6.6541666666666668</v>
      </c>
      <c r="B6708" s="66">
        <v>9265.8365384615354</v>
      </c>
      <c r="C6708" s="66">
        <v>6014.2211538461506</v>
      </c>
      <c r="D6708" s="66">
        <v>3182.2884615384601</v>
      </c>
      <c r="E6708" s="66">
        <v>747.92307692307645</v>
      </c>
      <c r="F6708" s="83"/>
    </row>
    <row r="6709" spans="1:6" x14ac:dyDescent="0.25">
      <c r="A6709" s="63">
        <v>6.6548611111111109</v>
      </c>
      <c r="B6709" s="66">
        <v>9232.1249999999964</v>
      </c>
      <c r="C6709" s="66">
        <v>6000.1826923076896</v>
      </c>
      <c r="D6709" s="66">
        <v>3184.2115384615349</v>
      </c>
      <c r="E6709" s="66">
        <v>751.45192307692253</v>
      </c>
      <c r="F6709" s="83"/>
    </row>
    <row r="6710" spans="1:6" x14ac:dyDescent="0.25">
      <c r="A6710" s="63">
        <v>6.6555555555555559</v>
      </c>
      <c r="B6710" s="66">
        <v>9199.0865384615354</v>
      </c>
      <c r="C6710" s="66">
        <v>5986.8749999999945</v>
      </c>
      <c r="D6710" s="66">
        <v>3185.4230769230699</v>
      </c>
      <c r="E6710" s="66">
        <v>753.50961538461456</v>
      </c>
      <c r="F6710" s="83"/>
    </row>
    <row r="6711" spans="1:6" x14ac:dyDescent="0.25">
      <c r="A6711" s="63">
        <v>6.65625</v>
      </c>
      <c r="B6711" s="66">
        <v>9165.4807692307659</v>
      </c>
      <c r="C6711" s="66">
        <v>5966.9230769230699</v>
      </c>
      <c r="D6711" s="66">
        <v>3187.0384615384601</v>
      </c>
      <c r="E6711" s="66">
        <v>754.90384615384551</v>
      </c>
      <c r="F6711" s="83"/>
    </row>
    <row r="6712" spans="1:6" x14ac:dyDescent="0.25">
      <c r="A6712" s="63">
        <v>6.6569444444444441</v>
      </c>
      <c r="B6712" s="66">
        <v>9130.394230769225</v>
      </c>
      <c r="C6712" s="66">
        <v>5949.894230769225</v>
      </c>
      <c r="D6712" s="66">
        <v>3188.6153846153802</v>
      </c>
      <c r="E6712" s="66">
        <v>756.12499999999955</v>
      </c>
      <c r="F6712" s="83"/>
    </row>
    <row r="6713" spans="1:6" x14ac:dyDescent="0.25">
      <c r="A6713" s="63">
        <v>6.6576388888888891</v>
      </c>
      <c r="B6713" s="66">
        <v>9093.8557692307659</v>
      </c>
      <c r="C6713" s="66">
        <v>5937.1346153846098</v>
      </c>
      <c r="D6713" s="66">
        <v>3190.230769230765</v>
      </c>
      <c r="E6713" s="66">
        <v>757.87499999999955</v>
      </c>
      <c r="F6713" s="83"/>
    </row>
    <row r="6714" spans="1:6" x14ac:dyDescent="0.25">
      <c r="A6714" s="63">
        <v>6.6583333333333332</v>
      </c>
      <c r="B6714" s="66">
        <v>9057.0865384615354</v>
      </c>
      <c r="C6714" s="66">
        <v>5917.0576923076896</v>
      </c>
      <c r="D6714" s="66">
        <v>3192.3076923076901</v>
      </c>
      <c r="E6714" s="66">
        <v>758.89423076923003</v>
      </c>
      <c r="F6714" s="83"/>
    </row>
    <row r="6715" spans="1:6" x14ac:dyDescent="0.25">
      <c r="A6715" s="63">
        <v>6.6590277777777782</v>
      </c>
      <c r="B6715" s="66">
        <v>9020.6346153846098</v>
      </c>
      <c r="C6715" s="66">
        <v>5898.4230769230744</v>
      </c>
      <c r="D6715" s="66">
        <v>3194.75</v>
      </c>
      <c r="E6715" s="66">
        <v>762.39423076923049</v>
      </c>
      <c r="F6715" s="83"/>
    </row>
    <row r="6716" spans="1:6" x14ac:dyDescent="0.25">
      <c r="A6716" s="63">
        <v>6.6597222222222223</v>
      </c>
      <c r="B6716" s="66">
        <v>8984.3749999999964</v>
      </c>
      <c r="C6716" s="66">
        <v>5881.2211538461497</v>
      </c>
      <c r="D6716" s="66">
        <v>3196.2788461538398</v>
      </c>
      <c r="E6716" s="66">
        <v>762.53846153846098</v>
      </c>
      <c r="F6716" s="83"/>
    </row>
    <row r="6717" spans="1:6" x14ac:dyDescent="0.25">
      <c r="A6717" s="63">
        <v>6.6604166666666664</v>
      </c>
      <c r="B6717" s="66">
        <v>8946.5576923076842</v>
      </c>
      <c r="C6717" s="66">
        <v>5852.019230769225</v>
      </c>
      <c r="D6717" s="66">
        <v>3196.9038461538403</v>
      </c>
      <c r="E6717" s="66">
        <v>762.72115384615358</v>
      </c>
      <c r="F6717" s="83"/>
    </row>
    <row r="6718" spans="1:6" x14ac:dyDescent="0.25">
      <c r="A6718" s="63">
        <v>6.6611111111111114</v>
      </c>
      <c r="B6718" s="66">
        <v>8910.5576923076842</v>
      </c>
      <c r="C6718" s="66">
        <v>5825.6730769230708</v>
      </c>
      <c r="D6718" s="66">
        <v>3198.14423076923</v>
      </c>
      <c r="E6718" s="66">
        <v>763.31730769230694</v>
      </c>
      <c r="F6718" s="83"/>
    </row>
    <row r="6719" spans="1:6" x14ac:dyDescent="0.25">
      <c r="A6719" s="63">
        <v>6.6618055555555555</v>
      </c>
      <c r="B6719" s="66">
        <v>8871.9326923076896</v>
      </c>
      <c r="C6719" s="66">
        <v>5802.3846153846098</v>
      </c>
      <c r="D6719" s="66">
        <v>3199.769230769225</v>
      </c>
      <c r="E6719" s="66">
        <v>764.27884615384551</v>
      </c>
      <c r="F6719" s="83"/>
    </row>
    <row r="6720" spans="1:6" x14ac:dyDescent="0.25">
      <c r="A6720" s="63">
        <v>6.6624999999999996</v>
      </c>
      <c r="B6720" s="66">
        <v>8832.2499999999964</v>
      </c>
      <c r="C6720" s="66">
        <v>5771.480769230765</v>
      </c>
      <c r="D6720" s="66">
        <v>3201.7019230769201</v>
      </c>
      <c r="E6720" s="66">
        <v>763.55769230769204</v>
      </c>
      <c r="F6720" s="83"/>
    </row>
    <row r="6721" spans="1:6" x14ac:dyDescent="0.25">
      <c r="A6721" s="63">
        <v>6.6631944444444446</v>
      </c>
      <c r="B6721" s="66">
        <v>8795.3076923076896</v>
      </c>
      <c r="C6721" s="66">
        <v>5745.3653846153793</v>
      </c>
      <c r="D6721" s="66">
        <v>3203.5288461538403</v>
      </c>
      <c r="E6721" s="66">
        <v>763.78846153846098</v>
      </c>
      <c r="F6721" s="83"/>
    </row>
    <row r="6722" spans="1:6" x14ac:dyDescent="0.25">
      <c r="A6722" s="63">
        <v>6.6638888888888888</v>
      </c>
      <c r="B6722" s="66">
        <v>8756.8461538461488</v>
      </c>
      <c r="C6722" s="66">
        <v>5720.980769230765</v>
      </c>
      <c r="D6722" s="66">
        <v>3205.4326923076901</v>
      </c>
      <c r="E6722" s="66">
        <v>764.45192307692298</v>
      </c>
      <c r="F6722" s="83"/>
    </row>
    <row r="6723" spans="1:6" x14ac:dyDescent="0.25">
      <c r="A6723" s="63">
        <v>6.6645833333333329</v>
      </c>
      <c r="B6723" s="66">
        <v>8717.5961538461488</v>
      </c>
      <c r="C6723" s="66">
        <v>5692.0673076923049</v>
      </c>
      <c r="D6723" s="66">
        <v>3207.3461538461452</v>
      </c>
      <c r="E6723" s="66">
        <v>764.9807692307686</v>
      </c>
      <c r="F6723" s="83"/>
    </row>
    <row r="6724" spans="1:6" x14ac:dyDescent="0.25">
      <c r="A6724" s="63">
        <v>6.6652777777777779</v>
      </c>
      <c r="B6724" s="66">
        <v>8679.8653846153793</v>
      </c>
      <c r="C6724" s="66">
        <v>5660.9999999999945</v>
      </c>
      <c r="D6724" s="66">
        <v>3208.7596153846098</v>
      </c>
      <c r="E6724" s="66">
        <v>765.49999999999955</v>
      </c>
      <c r="F6724" s="83"/>
    </row>
    <row r="6725" spans="1:6" x14ac:dyDescent="0.25">
      <c r="A6725" s="63">
        <v>6.665972222222222</v>
      </c>
      <c r="B6725" s="66">
        <v>8639.8653846153793</v>
      </c>
      <c r="C6725" s="66">
        <v>5626.6538461538403</v>
      </c>
      <c r="D6725" s="66">
        <v>3210.1346153846098</v>
      </c>
      <c r="E6725" s="66">
        <v>764.43269230769192</v>
      </c>
      <c r="F6725" s="83"/>
    </row>
    <row r="6726" spans="1:6" x14ac:dyDescent="0.25">
      <c r="A6726" s="63">
        <v>6.666666666666667</v>
      </c>
      <c r="B6726" s="66">
        <v>8601.5096153846134</v>
      </c>
      <c r="C6726" s="66">
        <v>5598.2115384615354</v>
      </c>
      <c r="D6726" s="66">
        <v>3211.8076923076851</v>
      </c>
      <c r="E6726" s="66">
        <v>765.01923076923003</v>
      </c>
      <c r="F6726" s="83"/>
    </row>
    <row r="6727" spans="1:6" x14ac:dyDescent="0.25">
      <c r="A6727" s="63">
        <v>6.6673611111111111</v>
      </c>
      <c r="B6727" s="66">
        <v>8565.2499999999945</v>
      </c>
      <c r="C6727" s="66">
        <v>5571.0288461538403</v>
      </c>
      <c r="D6727" s="66">
        <v>3213.105769230765</v>
      </c>
      <c r="E6727" s="66">
        <v>764.13461538461502</v>
      </c>
      <c r="F6727" s="83"/>
    </row>
    <row r="6728" spans="1:6" x14ac:dyDescent="0.25">
      <c r="A6728" s="63">
        <v>6.6680555555555561</v>
      </c>
      <c r="B6728" s="66">
        <v>8527.8846153846098</v>
      </c>
      <c r="C6728" s="66">
        <v>5543.0865384615299</v>
      </c>
      <c r="D6728" s="66">
        <v>3214.1346153846098</v>
      </c>
      <c r="E6728" s="66">
        <v>764.40384615384551</v>
      </c>
      <c r="F6728" s="83"/>
    </row>
    <row r="6729" spans="1:6" x14ac:dyDescent="0.25">
      <c r="A6729" s="63">
        <v>6.6687500000000002</v>
      </c>
      <c r="B6729" s="66">
        <v>8491.2788461538403</v>
      </c>
      <c r="C6729" s="66">
        <v>5518.0288461538403</v>
      </c>
      <c r="D6729" s="66">
        <v>3215.2884615384546</v>
      </c>
      <c r="E6729" s="66">
        <v>762.00961538461502</v>
      </c>
      <c r="F6729" s="83"/>
    </row>
    <row r="6730" spans="1:6" x14ac:dyDescent="0.25">
      <c r="A6730" s="63">
        <v>6.6694444444444443</v>
      </c>
      <c r="B6730" s="66">
        <v>8454.6153846153793</v>
      </c>
      <c r="C6730" s="66">
        <v>5496.230769230765</v>
      </c>
      <c r="D6730" s="66">
        <v>3216.519230769225</v>
      </c>
      <c r="E6730" s="66">
        <v>762.05769230769204</v>
      </c>
      <c r="F6730" s="83"/>
    </row>
    <row r="6731" spans="1:6" x14ac:dyDescent="0.25">
      <c r="A6731" s="63">
        <v>6.6701388888888893</v>
      </c>
      <c r="B6731" s="66">
        <v>8418.7788461538439</v>
      </c>
      <c r="C6731" s="66">
        <v>5479.3269230769201</v>
      </c>
      <c r="D6731" s="66">
        <v>3217.8461538461452</v>
      </c>
      <c r="E6731" s="66">
        <v>763.17307692307645</v>
      </c>
      <c r="F6731" s="83"/>
    </row>
    <row r="6732" spans="1:6" x14ac:dyDescent="0.25">
      <c r="A6732" s="63">
        <v>6.6708333333333334</v>
      </c>
      <c r="B6732" s="66">
        <v>8384.0480769230708</v>
      </c>
      <c r="C6732" s="66">
        <v>5462.9038461538403</v>
      </c>
      <c r="D6732" s="66">
        <v>3219.2019230769147</v>
      </c>
      <c r="E6732" s="66">
        <v>764.49999999999955</v>
      </c>
      <c r="F6732" s="83"/>
    </row>
    <row r="6733" spans="1:6" x14ac:dyDescent="0.25">
      <c r="A6733" s="63">
        <v>6.6715277777777775</v>
      </c>
      <c r="B6733" s="66">
        <v>8348.3461538461488</v>
      </c>
      <c r="C6733" s="66">
        <v>5446.4999999999945</v>
      </c>
      <c r="D6733" s="66">
        <v>3220.605769230765</v>
      </c>
      <c r="E6733" s="66">
        <v>764.95192307692253</v>
      </c>
      <c r="F6733" s="83"/>
    </row>
    <row r="6734" spans="1:6" x14ac:dyDescent="0.25">
      <c r="A6734" s="63">
        <v>6.6722222222222225</v>
      </c>
      <c r="B6734" s="66">
        <v>8313.0961538461488</v>
      </c>
      <c r="C6734" s="66">
        <v>5429.9230769230744</v>
      </c>
      <c r="D6734" s="66">
        <v>3222.0769230769147</v>
      </c>
      <c r="E6734" s="66">
        <v>765.66346153846098</v>
      </c>
      <c r="F6734" s="83"/>
    </row>
    <row r="6735" spans="1:6" x14ac:dyDescent="0.25">
      <c r="A6735" s="63">
        <v>6.6729166666666666</v>
      </c>
      <c r="B6735" s="66">
        <v>8279.6634615384592</v>
      </c>
      <c r="C6735" s="66">
        <v>5419.8269230769201</v>
      </c>
      <c r="D6735" s="66">
        <v>3223.269230769225</v>
      </c>
      <c r="E6735" s="66">
        <v>768.89423076923003</v>
      </c>
      <c r="F6735" s="83"/>
    </row>
    <row r="6736" spans="1:6" x14ac:dyDescent="0.25">
      <c r="A6736" s="63">
        <v>6.6736111111111107</v>
      </c>
      <c r="B6736" s="66">
        <v>8246.3076923076842</v>
      </c>
      <c r="C6736" s="66">
        <v>5413.6730769230699</v>
      </c>
      <c r="D6736" s="66">
        <v>3224.3653846153802</v>
      </c>
      <c r="E6736" s="66">
        <v>769.97115384615347</v>
      </c>
      <c r="F6736" s="83"/>
    </row>
    <row r="6737" spans="1:6" x14ac:dyDescent="0.25">
      <c r="A6737" s="63">
        <v>6.6743055555555557</v>
      </c>
      <c r="B6737" s="66">
        <v>8212.9230769230744</v>
      </c>
      <c r="C6737" s="66">
        <v>5401.019230769225</v>
      </c>
      <c r="D6737" s="66">
        <v>3225.9326923076901</v>
      </c>
      <c r="E6737" s="66">
        <v>772.47115384615358</v>
      </c>
      <c r="F6737" s="83"/>
    </row>
    <row r="6738" spans="1:6" x14ac:dyDescent="0.25">
      <c r="A6738" s="63">
        <v>6.6749999999999998</v>
      </c>
      <c r="B6738" s="66">
        <v>8178.5384615384601</v>
      </c>
      <c r="C6738" s="66">
        <v>5383.8173076922994</v>
      </c>
      <c r="D6738" s="66">
        <v>3227.3076923076901</v>
      </c>
      <c r="E6738" s="66">
        <v>773.04807692307645</v>
      </c>
      <c r="F6738" s="83"/>
    </row>
    <row r="6739" spans="1:6" x14ac:dyDescent="0.25">
      <c r="A6739" s="63">
        <v>6.6756944444444439</v>
      </c>
      <c r="B6739" s="66">
        <v>8146.0288461538439</v>
      </c>
      <c r="C6739" s="66">
        <v>5368.4615384615354</v>
      </c>
      <c r="D6739" s="66">
        <v>3228.7788461538448</v>
      </c>
      <c r="E6739" s="66">
        <v>775.99038461538407</v>
      </c>
      <c r="F6739" s="83"/>
    </row>
    <row r="6740" spans="1:6" x14ac:dyDescent="0.25">
      <c r="A6740" s="63">
        <v>6.6763888888888889</v>
      </c>
      <c r="B6740" s="66">
        <v>8112.6826923076851</v>
      </c>
      <c r="C6740" s="66">
        <v>5352.0576923076896</v>
      </c>
      <c r="D6740" s="66">
        <v>3230.0288461538448</v>
      </c>
      <c r="E6740" s="66">
        <v>778.09615384615358</v>
      </c>
      <c r="F6740" s="83"/>
    </row>
    <row r="6741" spans="1:6" x14ac:dyDescent="0.25">
      <c r="A6741" s="63">
        <v>6.677083333333333</v>
      </c>
      <c r="B6741" s="66">
        <v>8080.6346153846098</v>
      </c>
      <c r="C6741" s="66">
        <v>5340.1923076923049</v>
      </c>
      <c r="D6741" s="66">
        <v>3231.2884615384551</v>
      </c>
      <c r="E6741" s="66">
        <v>780.26923076923049</v>
      </c>
      <c r="F6741" s="83"/>
    </row>
    <row r="6742" spans="1:6" x14ac:dyDescent="0.25">
      <c r="A6742" s="63">
        <v>6.677777777777778</v>
      </c>
      <c r="B6742" s="66">
        <v>8047.6826923076896</v>
      </c>
      <c r="C6742" s="66">
        <v>5323.7019230769201</v>
      </c>
      <c r="D6742" s="66">
        <v>3232.874999999995</v>
      </c>
      <c r="E6742" s="66">
        <v>783.27884615384551</v>
      </c>
      <c r="F6742" s="83"/>
    </row>
    <row r="6743" spans="1:6" x14ac:dyDescent="0.25">
      <c r="A6743" s="63">
        <v>6.6784722222222221</v>
      </c>
      <c r="B6743" s="66">
        <v>8014.2788461538448</v>
      </c>
      <c r="C6743" s="66">
        <v>5310.1730769230699</v>
      </c>
      <c r="D6743" s="66">
        <v>3234.2019230769201</v>
      </c>
      <c r="E6743" s="66">
        <v>785.586538461538</v>
      </c>
      <c r="F6743" s="83"/>
    </row>
    <row r="6744" spans="1:6" x14ac:dyDescent="0.25">
      <c r="A6744" s="63">
        <v>6.6791666666666671</v>
      </c>
      <c r="B6744" s="66">
        <v>7980.5576923076842</v>
      </c>
      <c r="C6744" s="66">
        <v>5297.6730769230744</v>
      </c>
      <c r="D6744" s="66">
        <v>3235.5865384615299</v>
      </c>
      <c r="E6744" s="66">
        <v>786.05769230769192</v>
      </c>
      <c r="F6744" s="83"/>
    </row>
    <row r="6745" spans="1:6" x14ac:dyDescent="0.25">
      <c r="A6745" s="63">
        <v>6.6798611111111112</v>
      </c>
      <c r="B6745" s="66">
        <v>7945.7980769230708</v>
      </c>
      <c r="C6745" s="66">
        <v>5276.6826923076851</v>
      </c>
      <c r="D6745" s="66">
        <v>3237.5384615384601</v>
      </c>
      <c r="E6745" s="66">
        <v>787.961538461538</v>
      </c>
      <c r="F6745" s="83"/>
    </row>
    <row r="6746" spans="1:6" x14ac:dyDescent="0.25">
      <c r="A6746" s="63">
        <v>6.6805555555555554</v>
      </c>
      <c r="B6746" s="66">
        <v>7912.1730769230744</v>
      </c>
      <c r="C6746" s="66">
        <v>5263.4519230769201</v>
      </c>
      <c r="D6746" s="66">
        <v>3238.5480769230699</v>
      </c>
      <c r="E6746" s="66">
        <v>789.99038461538407</v>
      </c>
      <c r="F6746" s="83"/>
    </row>
    <row r="6747" spans="1:6" x14ac:dyDescent="0.25">
      <c r="A6747" s="63">
        <v>6.6812500000000004</v>
      </c>
      <c r="B6747" s="66">
        <v>7879.2980769230708</v>
      </c>
      <c r="C6747" s="66">
        <v>5246.1249999999945</v>
      </c>
      <c r="D6747" s="66">
        <v>3240.7596153846098</v>
      </c>
      <c r="E6747" s="66">
        <v>791.94230769230751</v>
      </c>
      <c r="F6747" s="83"/>
    </row>
    <row r="6748" spans="1:6" x14ac:dyDescent="0.25">
      <c r="A6748" s="63">
        <v>6.6819444444444445</v>
      </c>
      <c r="B6748" s="66">
        <v>7845.6153846153793</v>
      </c>
      <c r="C6748" s="66">
        <v>5225.3749999999945</v>
      </c>
      <c r="D6748" s="66">
        <v>3242.0384615384546</v>
      </c>
      <c r="E6748" s="66">
        <v>792.63461538461502</v>
      </c>
      <c r="F6748" s="83"/>
    </row>
    <row r="6749" spans="1:6" x14ac:dyDescent="0.25">
      <c r="A6749" s="63">
        <v>6.6826388888888886</v>
      </c>
      <c r="B6749" s="66">
        <v>7813.8365384615299</v>
      </c>
      <c r="C6749" s="66">
        <v>5204.1153846153793</v>
      </c>
      <c r="D6749" s="66">
        <v>3244.0288461538448</v>
      </c>
      <c r="E6749" s="66">
        <v>795.01923076923049</v>
      </c>
      <c r="F6749" s="83"/>
    </row>
    <row r="6750" spans="1:6" x14ac:dyDescent="0.25">
      <c r="A6750" s="63">
        <v>6.6833333333333336</v>
      </c>
      <c r="B6750" s="66">
        <v>7779.4615384615354</v>
      </c>
      <c r="C6750" s="66">
        <v>5185.5673076923003</v>
      </c>
      <c r="D6750" s="66">
        <v>3244.73076923076</v>
      </c>
      <c r="E6750" s="66">
        <v>797.12499999999955</v>
      </c>
      <c r="F6750" s="83"/>
    </row>
    <row r="6751" spans="1:6" x14ac:dyDescent="0.25">
      <c r="A6751" s="63">
        <v>6.6840277777777777</v>
      </c>
      <c r="B6751" s="66">
        <v>7746.9423076923003</v>
      </c>
      <c r="C6751" s="66">
        <v>5163.3365384615299</v>
      </c>
      <c r="D6751" s="66">
        <v>3246.3461538461497</v>
      </c>
      <c r="E6751" s="66">
        <v>798.64423076923003</v>
      </c>
      <c r="F6751" s="83"/>
    </row>
    <row r="6752" spans="1:6" x14ac:dyDescent="0.25">
      <c r="A6752" s="63">
        <v>6.6847222222222218</v>
      </c>
      <c r="B6752" s="66">
        <v>7714.769230769225</v>
      </c>
      <c r="C6752" s="66">
        <v>5138.5865384615354</v>
      </c>
      <c r="D6752" s="66">
        <v>3247.0288461538403</v>
      </c>
      <c r="E6752" s="66">
        <v>800.91346153846098</v>
      </c>
      <c r="F6752" s="83"/>
    </row>
    <row r="6753" spans="1:6" x14ac:dyDescent="0.25">
      <c r="A6753" s="63">
        <v>6.6854166666666668</v>
      </c>
      <c r="B6753" s="66">
        <v>7682.4519230769147</v>
      </c>
      <c r="C6753" s="66">
        <v>5118.9999999999945</v>
      </c>
      <c r="D6753" s="66">
        <v>3249.519230769225</v>
      </c>
      <c r="E6753" s="66">
        <v>803.41346153846098</v>
      </c>
      <c r="F6753" s="83"/>
    </row>
    <row r="6754" spans="1:6" x14ac:dyDescent="0.25">
      <c r="A6754" s="63">
        <v>6.6861111111111109</v>
      </c>
      <c r="B6754" s="66">
        <v>7651.5769230769201</v>
      </c>
      <c r="C6754" s="66">
        <v>5095.8269230769201</v>
      </c>
      <c r="D6754" s="66">
        <v>3250.019230769225</v>
      </c>
      <c r="E6754" s="66">
        <v>804.97115384615302</v>
      </c>
      <c r="F6754" s="83"/>
    </row>
    <row r="6755" spans="1:6" x14ac:dyDescent="0.25">
      <c r="A6755" s="63">
        <v>6.6868055555555559</v>
      </c>
      <c r="B6755" s="66">
        <v>7621.9134615384555</v>
      </c>
      <c r="C6755" s="66">
        <v>5073.1923076923049</v>
      </c>
      <c r="D6755" s="66">
        <v>3250.89423076923</v>
      </c>
      <c r="E6755" s="66">
        <v>806.87499999999955</v>
      </c>
      <c r="F6755" s="83"/>
    </row>
    <row r="6756" spans="1:6" x14ac:dyDescent="0.25">
      <c r="A6756" s="63">
        <v>6.6875</v>
      </c>
      <c r="B6756" s="66">
        <v>7590.8461538461506</v>
      </c>
      <c r="C6756" s="66">
        <v>5054.9711538461452</v>
      </c>
      <c r="D6756" s="66">
        <v>3251.499999999995</v>
      </c>
      <c r="E6756" s="66">
        <v>806.711538461538</v>
      </c>
      <c r="F6756" s="83"/>
    </row>
    <row r="6757" spans="1:6" x14ac:dyDescent="0.25">
      <c r="A6757" s="63">
        <v>6.6881944444444441</v>
      </c>
      <c r="B6757" s="66">
        <v>7562.0673076922994</v>
      </c>
      <c r="C6757" s="66">
        <v>5035.1826923076896</v>
      </c>
      <c r="D6757" s="66">
        <v>3253.0288461538403</v>
      </c>
      <c r="E6757" s="66">
        <v>807.67307692307645</v>
      </c>
      <c r="F6757" s="83"/>
    </row>
    <row r="6758" spans="1:6" x14ac:dyDescent="0.25">
      <c r="A6758" s="63">
        <v>6.6888888888888891</v>
      </c>
      <c r="B6758" s="66">
        <v>7532.6634615384555</v>
      </c>
      <c r="C6758" s="66">
        <v>5014.2403846153802</v>
      </c>
      <c r="D6758" s="66">
        <v>3254.2403846153802</v>
      </c>
      <c r="E6758" s="66">
        <v>809.24038461538407</v>
      </c>
      <c r="F6758" s="83"/>
    </row>
    <row r="6759" spans="1:6" x14ac:dyDescent="0.25">
      <c r="A6759" s="63">
        <v>6.6895833333333332</v>
      </c>
      <c r="B6759" s="66">
        <v>7506.0769230769147</v>
      </c>
      <c r="C6759" s="66">
        <v>4998.9423076923003</v>
      </c>
      <c r="D6759" s="66">
        <v>3255.5096153846098</v>
      </c>
      <c r="E6759" s="66">
        <v>810.72115384615347</v>
      </c>
      <c r="F6759" s="83"/>
    </row>
    <row r="6760" spans="1:6" x14ac:dyDescent="0.25">
      <c r="A6760" s="63">
        <v>6.6902777777777782</v>
      </c>
      <c r="B6760" s="66">
        <v>7480.0384615384555</v>
      </c>
      <c r="C6760" s="66">
        <v>4984.8461538461497</v>
      </c>
      <c r="D6760" s="66">
        <v>3256.730769230765</v>
      </c>
      <c r="E6760" s="66">
        <v>812.09615384615347</v>
      </c>
      <c r="F6760" s="83"/>
    </row>
    <row r="6761" spans="1:6" x14ac:dyDescent="0.25">
      <c r="A6761" s="63">
        <v>6.6909722222222223</v>
      </c>
      <c r="B6761" s="66">
        <v>7453.0480769230708</v>
      </c>
      <c r="C6761" s="66">
        <v>4970.4615384615354</v>
      </c>
      <c r="D6761" s="66">
        <v>3258.2884615384546</v>
      </c>
      <c r="E6761" s="66">
        <v>813.79807692307645</v>
      </c>
      <c r="F6761" s="83"/>
    </row>
    <row r="6762" spans="1:6" x14ac:dyDescent="0.25">
      <c r="A6762" s="63">
        <v>6.6916666666666664</v>
      </c>
      <c r="B6762" s="66">
        <v>7427.6826923076896</v>
      </c>
      <c r="C6762" s="66">
        <v>4957.7596153846098</v>
      </c>
      <c r="D6762" s="66">
        <v>3259.76923076923</v>
      </c>
      <c r="E6762" s="66">
        <v>816.02884615384551</v>
      </c>
      <c r="F6762" s="83"/>
    </row>
    <row r="6763" spans="1:6" x14ac:dyDescent="0.25">
      <c r="A6763" s="63">
        <v>6.6923611111111114</v>
      </c>
      <c r="B6763" s="66">
        <v>7402.730769230765</v>
      </c>
      <c r="C6763" s="66">
        <v>4947.3173076923003</v>
      </c>
      <c r="D6763" s="66">
        <v>3261.1730769230753</v>
      </c>
      <c r="E6763" s="66">
        <v>817.72115384615302</v>
      </c>
      <c r="F6763" s="83"/>
    </row>
    <row r="6764" spans="1:6" x14ac:dyDescent="0.25">
      <c r="A6764" s="63">
        <v>6.6930555555555555</v>
      </c>
      <c r="B6764" s="66">
        <v>7376.7019230769201</v>
      </c>
      <c r="C6764" s="66">
        <v>4935.7499999999945</v>
      </c>
      <c r="D6764" s="66">
        <v>3262.5480769230753</v>
      </c>
      <c r="E6764" s="66">
        <v>818.99038461538407</v>
      </c>
      <c r="F6764" s="83"/>
    </row>
    <row r="6765" spans="1:6" x14ac:dyDescent="0.25">
      <c r="A6765" s="63">
        <v>6.6937499999999996</v>
      </c>
      <c r="B6765" s="66">
        <v>7354.1153846153793</v>
      </c>
      <c r="C6765" s="66">
        <v>4924.3365384615354</v>
      </c>
      <c r="D6765" s="66">
        <v>3263.7403846153802</v>
      </c>
      <c r="E6765" s="66">
        <v>820.52884615384551</v>
      </c>
      <c r="F6765" s="83"/>
    </row>
    <row r="6766" spans="1:6" x14ac:dyDescent="0.25">
      <c r="A6766" s="63">
        <v>6.6944444444444446</v>
      </c>
      <c r="B6766" s="66">
        <v>7329.9230769230708</v>
      </c>
      <c r="C6766" s="66">
        <v>4910.0961538461497</v>
      </c>
      <c r="D6766" s="66">
        <v>3264.7115384615299</v>
      </c>
      <c r="E6766" s="66">
        <v>823.57692307692241</v>
      </c>
      <c r="F6766" s="83"/>
    </row>
    <row r="6767" spans="1:6" x14ac:dyDescent="0.25">
      <c r="A6767" s="63">
        <v>6.6951388888888888</v>
      </c>
      <c r="B6767" s="66">
        <v>7306.5865384615354</v>
      </c>
      <c r="C6767" s="66">
        <v>4901.5576923076896</v>
      </c>
      <c r="D6767" s="66">
        <v>3266.1923076923049</v>
      </c>
      <c r="E6767" s="66">
        <v>825.69230769230694</v>
      </c>
      <c r="F6767" s="83"/>
    </row>
    <row r="6768" spans="1:6" x14ac:dyDescent="0.25">
      <c r="A6768" s="63">
        <v>6.6958333333333329</v>
      </c>
      <c r="B6768" s="66">
        <v>7285.6923076923049</v>
      </c>
      <c r="C6768" s="66">
        <v>4890.7980769230744</v>
      </c>
      <c r="D6768" s="66">
        <v>3268.0865384615299</v>
      </c>
      <c r="E6768" s="66">
        <v>827.42307692307645</v>
      </c>
      <c r="F6768" s="83"/>
    </row>
    <row r="6769" spans="1:6" x14ac:dyDescent="0.25">
      <c r="A6769" s="63">
        <v>6.6965277777777779</v>
      </c>
      <c r="B6769" s="66">
        <v>7265.3846153846098</v>
      </c>
      <c r="C6769" s="66">
        <v>4875.3269230769201</v>
      </c>
      <c r="D6769" s="66">
        <v>3269.3269230769147</v>
      </c>
      <c r="E6769" s="66">
        <v>830.10576923076906</v>
      </c>
      <c r="F6769" s="83"/>
    </row>
    <row r="6770" spans="1:6" x14ac:dyDescent="0.25">
      <c r="A6770" s="63">
        <v>6.697222222222222</v>
      </c>
      <c r="B6770" s="66">
        <v>7246.2115384615354</v>
      </c>
      <c r="C6770" s="66">
        <v>4864.6249999999945</v>
      </c>
      <c r="D6770" s="66">
        <v>3269.8846153846098</v>
      </c>
      <c r="E6770" s="66">
        <v>832.48076923076849</v>
      </c>
      <c r="F6770" s="83"/>
    </row>
    <row r="6771" spans="1:6" x14ac:dyDescent="0.25">
      <c r="A6771" s="63">
        <v>6.697916666666667</v>
      </c>
      <c r="B6771" s="66">
        <v>7228.5865384615299</v>
      </c>
      <c r="C6771" s="66">
        <v>4856.4615384615354</v>
      </c>
      <c r="D6771" s="66">
        <v>3271.2596153846098</v>
      </c>
      <c r="E6771" s="66">
        <v>833.211538461538</v>
      </c>
      <c r="F6771" s="83"/>
    </row>
    <row r="6772" spans="1:6" x14ac:dyDescent="0.25">
      <c r="A6772" s="63">
        <v>6.6986111111111111</v>
      </c>
      <c r="B6772" s="66">
        <v>7213.0288461538403</v>
      </c>
      <c r="C6772" s="66">
        <v>4844.1249999999945</v>
      </c>
      <c r="D6772" s="66">
        <v>3272.5480769230753</v>
      </c>
      <c r="E6772" s="66">
        <v>834.22115384615302</v>
      </c>
      <c r="F6772" s="83"/>
    </row>
    <row r="6773" spans="1:6" x14ac:dyDescent="0.25">
      <c r="A6773" s="63">
        <v>6.6993055555555561</v>
      </c>
      <c r="B6773" s="66">
        <v>7199.2788461538403</v>
      </c>
      <c r="C6773" s="66">
        <v>4837.9999999999945</v>
      </c>
      <c r="D6773" s="66">
        <v>3273.1923076923049</v>
      </c>
      <c r="E6773" s="66">
        <v>835.57692307692241</v>
      </c>
      <c r="F6773" s="83"/>
    </row>
    <row r="6774" spans="1:6" x14ac:dyDescent="0.25">
      <c r="A6774" s="63">
        <v>6.7</v>
      </c>
      <c r="B6774" s="66">
        <v>7185.2884615384592</v>
      </c>
      <c r="C6774" s="66">
        <v>4828.7211538461506</v>
      </c>
      <c r="D6774" s="66">
        <v>3274.0384615384601</v>
      </c>
      <c r="E6774" s="66">
        <v>837.17307692307645</v>
      </c>
      <c r="F6774" s="83"/>
    </row>
    <row r="6775" spans="1:6" x14ac:dyDescent="0.25">
      <c r="A6775" s="63">
        <v>6.7006944444444443</v>
      </c>
      <c r="B6775" s="66">
        <v>7174.4519230769201</v>
      </c>
      <c r="C6775" s="66">
        <v>4822.4615384615354</v>
      </c>
      <c r="D6775" s="66">
        <v>3275.2788461538398</v>
      </c>
      <c r="E6775" s="66">
        <v>838.39423076923049</v>
      </c>
      <c r="F6775" s="83"/>
    </row>
    <row r="6776" spans="1:6" x14ac:dyDescent="0.25">
      <c r="A6776" s="63">
        <v>6.7013888888888893</v>
      </c>
      <c r="B6776" s="66">
        <v>7164.6634615384592</v>
      </c>
      <c r="C6776" s="66">
        <v>4816.1538461538448</v>
      </c>
      <c r="D6776" s="66">
        <v>3276.0288461538403</v>
      </c>
      <c r="E6776" s="66">
        <v>838.47115384615347</v>
      </c>
      <c r="F6776" s="83"/>
    </row>
    <row r="6777" spans="1:6" x14ac:dyDescent="0.25">
      <c r="A6777" s="63">
        <v>6.7020833333333334</v>
      </c>
      <c r="B6777" s="66">
        <v>7156.4134615384555</v>
      </c>
      <c r="C6777" s="66">
        <v>4809.6538461538448</v>
      </c>
      <c r="D6777" s="66">
        <v>3276.8365384615349</v>
      </c>
      <c r="E6777" s="66">
        <v>839.74999999999955</v>
      </c>
      <c r="F6777" s="83"/>
    </row>
    <row r="6778" spans="1:6" x14ac:dyDescent="0.25">
      <c r="A6778" s="63">
        <v>6.7027777777777775</v>
      </c>
      <c r="B6778" s="66">
        <v>7152.4038461538403</v>
      </c>
      <c r="C6778" s="66">
        <v>4802.9999999999945</v>
      </c>
      <c r="D6778" s="66">
        <v>3277.8365384615349</v>
      </c>
      <c r="E6778" s="66">
        <v>840.78846153846143</v>
      </c>
      <c r="F6778" s="83"/>
    </row>
    <row r="6779" spans="1:6" x14ac:dyDescent="0.25">
      <c r="A6779" s="63">
        <v>6.7034722222222225</v>
      </c>
      <c r="B6779" s="66">
        <v>7149.7980769230744</v>
      </c>
      <c r="C6779" s="66">
        <v>4798.269230769225</v>
      </c>
      <c r="D6779" s="66">
        <v>3278.874999999995</v>
      </c>
      <c r="E6779" s="66">
        <v>841.23076923076849</v>
      </c>
      <c r="F6779" s="83"/>
    </row>
    <row r="6780" spans="1:6" x14ac:dyDescent="0.25">
      <c r="A6780" s="63">
        <v>6.7041666666666666</v>
      </c>
      <c r="B6780" s="66">
        <v>7150.2211538461506</v>
      </c>
      <c r="C6780" s="66">
        <v>4793.5961538461497</v>
      </c>
      <c r="D6780" s="66">
        <v>3280.0961538461497</v>
      </c>
      <c r="E6780" s="66">
        <v>842.93269230769147</v>
      </c>
      <c r="F6780" s="83"/>
    </row>
    <row r="6781" spans="1:6" x14ac:dyDescent="0.25">
      <c r="A6781" s="63">
        <v>6.7048611111111107</v>
      </c>
      <c r="B6781" s="66">
        <v>7150.5769230769201</v>
      </c>
      <c r="C6781" s="66">
        <v>4788.2596153846098</v>
      </c>
      <c r="D6781" s="66">
        <v>3281.6153846153802</v>
      </c>
      <c r="E6781" s="66">
        <v>843.06730769230694</v>
      </c>
      <c r="F6781" s="83"/>
    </row>
    <row r="6782" spans="1:6" x14ac:dyDescent="0.25">
      <c r="A6782" s="63">
        <v>6.7055555555555557</v>
      </c>
      <c r="B6782" s="66">
        <v>7156.0096153846152</v>
      </c>
      <c r="C6782" s="66">
        <v>4791.8846153846098</v>
      </c>
      <c r="D6782" s="66">
        <v>3283.1153846153802</v>
      </c>
      <c r="E6782" s="66">
        <v>843.60576923076906</v>
      </c>
      <c r="F6782" s="83"/>
    </row>
    <row r="6783" spans="1:6" x14ac:dyDescent="0.25">
      <c r="A6783" s="63">
        <v>6.7062499999999998</v>
      </c>
      <c r="B6783" s="66">
        <v>7164.7788461538448</v>
      </c>
      <c r="C6783" s="66">
        <v>4793.2019230769201</v>
      </c>
      <c r="D6783" s="66">
        <v>3284.5288461538448</v>
      </c>
      <c r="E6783" s="66">
        <v>845.91346153846098</v>
      </c>
      <c r="F6783" s="83"/>
    </row>
    <row r="6784" spans="1:6" x14ac:dyDescent="0.25">
      <c r="A6784" s="63">
        <v>6.7069444444444439</v>
      </c>
      <c r="B6784" s="66">
        <v>7175.8749999999945</v>
      </c>
      <c r="C6784" s="66">
        <v>4789.9326923076896</v>
      </c>
      <c r="D6784" s="66">
        <v>3286.0865384615354</v>
      </c>
      <c r="E6784" s="66">
        <v>846.69230769230694</v>
      </c>
      <c r="F6784" s="83"/>
    </row>
    <row r="6785" spans="1:6" x14ac:dyDescent="0.25">
      <c r="A6785" s="63">
        <v>6.7076388888888889</v>
      </c>
      <c r="B6785" s="66">
        <v>7192.3076923076896</v>
      </c>
      <c r="C6785" s="66">
        <v>4793.144230769225</v>
      </c>
      <c r="D6785" s="66">
        <v>3287.3269230769201</v>
      </c>
      <c r="E6785" s="66">
        <v>845.41346153846098</v>
      </c>
      <c r="F6785" s="83"/>
    </row>
    <row r="6786" spans="1:6" x14ac:dyDescent="0.25">
      <c r="A6786" s="63">
        <v>6.708333333333333</v>
      </c>
      <c r="B6786" s="66">
        <v>7209.4134615384592</v>
      </c>
      <c r="C6786" s="66">
        <v>4803.4134615384601</v>
      </c>
      <c r="D6786" s="66">
        <v>3288.2980769230753</v>
      </c>
      <c r="E6786" s="66">
        <v>844.81730769230751</v>
      </c>
      <c r="F6786" s="83"/>
    </row>
    <row r="6787" spans="1:6" x14ac:dyDescent="0.25">
      <c r="A6787" s="63">
        <v>6.709027777777778</v>
      </c>
      <c r="B6787" s="66">
        <v>7231.6346153846098</v>
      </c>
      <c r="C6787" s="66">
        <v>4813.9519230769147</v>
      </c>
      <c r="D6787" s="66">
        <v>3289.249999999995</v>
      </c>
      <c r="E6787" s="66">
        <v>844.76923076923049</v>
      </c>
      <c r="F6787" s="83"/>
    </row>
    <row r="6788" spans="1:6" x14ac:dyDescent="0.25">
      <c r="A6788" s="63">
        <v>6.7097222222222221</v>
      </c>
      <c r="B6788" s="66">
        <v>7257.4134615384555</v>
      </c>
      <c r="C6788" s="66">
        <v>4833.6538461538448</v>
      </c>
      <c r="D6788" s="66">
        <v>3290.2019230769201</v>
      </c>
      <c r="E6788" s="66">
        <v>846.19230769230751</v>
      </c>
      <c r="F6788" s="83"/>
    </row>
    <row r="6789" spans="1:6" x14ac:dyDescent="0.25">
      <c r="A6789" s="63">
        <v>6.7104166666666671</v>
      </c>
      <c r="B6789" s="66">
        <v>7286.5384615384592</v>
      </c>
      <c r="C6789" s="66">
        <v>4850.3365384615354</v>
      </c>
      <c r="D6789" s="66">
        <v>3291.480769230765</v>
      </c>
      <c r="E6789" s="66">
        <v>849.34615384615358</v>
      </c>
      <c r="F6789" s="83"/>
    </row>
    <row r="6790" spans="1:6" x14ac:dyDescent="0.25">
      <c r="A6790" s="63">
        <v>6.7111111111111112</v>
      </c>
      <c r="B6790" s="66">
        <v>7320.3846153846098</v>
      </c>
      <c r="C6790" s="66">
        <v>4874.5961538461506</v>
      </c>
      <c r="D6790" s="66">
        <v>3292.6730769230753</v>
      </c>
      <c r="E6790" s="66">
        <v>852.09615384615302</v>
      </c>
      <c r="F6790" s="83"/>
    </row>
    <row r="6791" spans="1:6" x14ac:dyDescent="0.25">
      <c r="A6791" s="63">
        <v>6.7118055555555554</v>
      </c>
      <c r="B6791" s="66">
        <v>7356.8173076922994</v>
      </c>
      <c r="C6791" s="66">
        <v>4907.519230769225</v>
      </c>
      <c r="D6791" s="66">
        <v>3293.5769230769201</v>
      </c>
      <c r="E6791" s="66">
        <v>854.19230769230694</v>
      </c>
      <c r="F6791" s="83"/>
    </row>
    <row r="6792" spans="1:6" x14ac:dyDescent="0.25">
      <c r="A6792" s="63">
        <v>6.7125000000000004</v>
      </c>
      <c r="B6792" s="66">
        <v>7395.8365384615299</v>
      </c>
      <c r="C6792" s="66">
        <v>4936.5096153846098</v>
      </c>
      <c r="D6792" s="66">
        <v>3294.9519230769201</v>
      </c>
      <c r="E6792" s="66">
        <v>855.57692307692253</v>
      </c>
      <c r="F6792" s="83"/>
    </row>
    <row r="6793" spans="1:6" x14ac:dyDescent="0.25">
      <c r="A6793" s="63">
        <v>6.7131944444444445</v>
      </c>
      <c r="B6793" s="66">
        <v>7439.1346153846152</v>
      </c>
      <c r="C6793" s="66">
        <v>4968.105769230765</v>
      </c>
      <c r="D6793" s="66">
        <v>3296.4423076923049</v>
      </c>
      <c r="E6793" s="66">
        <v>856.40384615384551</v>
      </c>
      <c r="F6793" s="83"/>
    </row>
    <row r="6794" spans="1:6" x14ac:dyDescent="0.25">
      <c r="A6794" s="63">
        <v>6.7138888888888886</v>
      </c>
      <c r="B6794" s="66">
        <v>7484.9038461538448</v>
      </c>
      <c r="C6794" s="66">
        <v>5005.625</v>
      </c>
      <c r="D6794" s="66">
        <v>3297.624999999995</v>
      </c>
      <c r="E6794" s="66">
        <v>856.69230769230751</v>
      </c>
      <c r="F6794" s="83"/>
    </row>
    <row r="6795" spans="1:6" x14ac:dyDescent="0.25">
      <c r="A6795" s="63">
        <v>6.7145833333333336</v>
      </c>
      <c r="B6795" s="66">
        <v>7533.2980769230744</v>
      </c>
      <c r="C6795" s="66">
        <v>5040.9711538461497</v>
      </c>
      <c r="D6795" s="66">
        <v>3299.8173076922999</v>
      </c>
      <c r="E6795" s="66">
        <v>859.05769230769147</v>
      </c>
      <c r="F6795" s="83"/>
    </row>
    <row r="6796" spans="1:6" x14ac:dyDescent="0.25">
      <c r="A6796" s="63">
        <v>6.7152777777777777</v>
      </c>
      <c r="B6796" s="66">
        <v>7581.8846153846098</v>
      </c>
      <c r="C6796" s="66">
        <v>5078.9903846153793</v>
      </c>
      <c r="D6796" s="66">
        <v>3301.2980769230753</v>
      </c>
      <c r="E6796" s="66">
        <v>860.26923076923049</v>
      </c>
      <c r="F6796" s="83"/>
    </row>
    <row r="6797" spans="1:6" x14ac:dyDescent="0.25">
      <c r="A6797" s="63">
        <v>6.7159722222222218</v>
      </c>
      <c r="B6797" s="66">
        <v>7631.019230769225</v>
      </c>
      <c r="C6797" s="66">
        <v>5113.4038461538448</v>
      </c>
      <c r="D6797" s="66">
        <v>3303.5096153846098</v>
      </c>
      <c r="E6797" s="66">
        <v>863.961538461538</v>
      </c>
      <c r="F6797" s="83"/>
    </row>
    <row r="6798" spans="1:6" x14ac:dyDescent="0.25">
      <c r="A6798" s="63">
        <v>6.7166666666666668</v>
      </c>
      <c r="B6798" s="66">
        <v>7683.7115384615354</v>
      </c>
      <c r="C6798" s="66">
        <v>5151.6634615384555</v>
      </c>
      <c r="D6798" s="66">
        <v>3304.5961538461502</v>
      </c>
      <c r="E6798" s="66">
        <v>865.09615384615302</v>
      </c>
      <c r="F6798" s="83"/>
    </row>
    <row r="6799" spans="1:6" x14ac:dyDescent="0.25">
      <c r="A6799" s="63">
        <v>6.7173611111111109</v>
      </c>
      <c r="B6799" s="66">
        <v>7736.2596153846098</v>
      </c>
      <c r="C6799" s="66">
        <v>5187.4230769230744</v>
      </c>
      <c r="D6799" s="66">
        <v>3305.9423076922999</v>
      </c>
      <c r="E6799" s="66">
        <v>867.36538461538294</v>
      </c>
      <c r="F6799" s="83"/>
    </row>
    <row r="6800" spans="1:6" x14ac:dyDescent="0.25">
      <c r="A6800" s="63">
        <v>6.7180555555555559</v>
      </c>
      <c r="B6800" s="66">
        <v>7790.2980769230744</v>
      </c>
      <c r="C6800" s="66">
        <v>5227.0096153846098</v>
      </c>
      <c r="D6800" s="66">
        <v>3307.4134615384551</v>
      </c>
      <c r="E6800" s="66">
        <v>869.24038461538407</v>
      </c>
      <c r="F6800" s="83"/>
    </row>
    <row r="6801" spans="1:6" x14ac:dyDescent="0.25">
      <c r="A6801" s="63">
        <v>6.71875</v>
      </c>
      <c r="B6801" s="66">
        <v>7845.7019230769201</v>
      </c>
      <c r="C6801" s="66">
        <v>5268.2019230769201</v>
      </c>
      <c r="D6801" s="66">
        <v>3309.019230769225</v>
      </c>
      <c r="E6801" s="66">
        <v>872.19230769230501</v>
      </c>
      <c r="F6801" s="83"/>
    </row>
    <row r="6802" spans="1:6" x14ac:dyDescent="0.25">
      <c r="A6802" s="63">
        <v>6.7194444444444441</v>
      </c>
      <c r="B6802" s="66">
        <v>7900.5673076922994</v>
      </c>
      <c r="C6802" s="66">
        <v>5304.6923076923049</v>
      </c>
      <c r="D6802" s="66">
        <v>3310.374999999995</v>
      </c>
      <c r="E6802" s="66">
        <v>875.21153846153697</v>
      </c>
      <c r="F6802" s="83"/>
    </row>
    <row r="6803" spans="1:6" x14ac:dyDescent="0.25">
      <c r="A6803" s="63">
        <v>6.7201388888888891</v>
      </c>
      <c r="B6803" s="66">
        <v>7957.8653846153802</v>
      </c>
      <c r="C6803" s="66">
        <v>5342.9711538461497</v>
      </c>
      <c r="D6803" s="66">
        <v>3312.4230769230753</v>
      </c>
      <c r="E6803" s="66">
        <v>876.67307692307645</v>
      </c>
      <c r="F6803" s="83"/>
    </row>
    <row r="6804" spans="1:6" x14ac:dyDescent="0.25">
      <c r="A6804" s="63">
        <v>6.7208333333333332</v>
      </c>
      <c r="B6804" s="66">
        <v>8015.8365384615354</v>
      </c>
      <c r="C6804" s="66">
        <v>5385.1730769230744</v>
      </c>
      <c r="D6804" s="66">
        <v>3314.1634615384551</v>
      </c>
      <c r="E6804" s="66">
        <v>880.03846153845848</v>
      </c>
      <c r="F6804" s="83"/>
    </row>
    <row r="6805" spans="1:6" x14ac:dyDescent="0.25">
      <c r="A6805" s="63">
        <v>6.7215277777777782</v>
      </c>
      <c r="B6805" s="66">
        <v>8071.9038461538439</v>
      </c>
      <c r="C6805" s="66">
        <v>5422.6730769230708</v>
      </c>
      <c r="D6805" s="66">
        <v>3316.0384615384546</v>
      </c>
      <c r="E6805" s="66">
        <v>884.36538461538248</v>
      </c>
      <c r="F6805" s="83"/>
    </row>
    <row r="6806" spans="1:6" x14ac:dyDescent="0.25">
      <c r="A6806" s="63">
        <v>6.7222222222222223</v>
      </c>
      <c r="B6806" s="66">
        <v>8128.5673076922994</v>
      </c>
      <c r="C6806" s="66">
        <v>5461.2019230769201</v>
      </c>
      <c r="D6806" s="66">
        <v>3317.35576923076</v>
      </c>
      <c r="E6806" s="66">
        <v>886.67307692307497</v>
      </c>
      <c r="F6806" s="83"/>
    </row>
    <row r="6807" spans="1:6" x14ac:dyDescent="0.25">
      <c r="A6807" s="63">
        <v>6.7229166666666664</v>
      </c>
      <c r="B6807" s="66">
        <v>8185.3557692307659</v>
      </c>
      <c r="C6807" s="66">
        <v>5494.480769230765</v>
      </c>
      <c r="D6807" s="66">
        <v>3319.749999999995</v>
      </c>
      <c r="E6807" s="66">
        <v>890.673076923076</v>
      </c>
      <c r="F6807" s="83"/>
    </row>
    <row r="6808" spans="1:6" x14ac:dyDescent="0.25">
      <c r="A6808" s="63">
        <v>6.7236111111111114</v>
      </c>
      <c r="B6808" s="66">
        <v>8243.3557692307659</v>
      </c>
      <c r="C6808" s="66">
        <v>5529.5096153846098</v>
      </c>
      <c r="D6808" s="66">
        <v>3321.3461538461497</v>
      </c>
      <c r="E6808" s="66">
        <v>890.6634615384595</v>
      </c>
      <c r="F6808" s="83"/>
    </row>
    <row r="6809" spans="1:6" x14ac:dyDescent="0.25">
      <c r="A6809" s="63">
        <v>6.7243055555555555</v>
      </c>
      <c r="B6809" s="66">
        <v>8299.9807692307659</v>
      </c>
      <c r="C6809" s="66">
        <v>5562.269230769225</v>
      </c>
      <c r="D6809" s="66">
        <v>3322.9519230769201</v>
      </c>
      <c r="E6809" s="66">
        <v>891.3269230769215</v>
      </c>
      <c r="F6809" s="83"/>
    </row>
    <row r="6810" spans="1:6" x14ac:dyDescent="0.25">
      <c r="A6810" s="63">
        <v>6.7249999999999996</v>
      </c>
      <c r="B6810" s="66">
        <v>8356.0961538461488</v>
      </c>
      <c r="C6810" s="66">
        <v>5593.5384615384592</v>
      </c>
      <c r="D6810" s="66">
        <v>3324.0480769230699</v>
      </c>
      <c r="E6810" s="66">
        <v>890.04807692307645</v>
      </c>
      <c r="F6810" s="83"/>
    </row>
    <row r="6811" spans="1:6" x14ac:dyDescent="0.25">
      <c r="A6811" s="63">
        <v>6.7256944444444446</v>
      </c>
      <c r="B6811" s="66">
        <v>8411.3942307692305</v>
      </c>
      <c r="C6811" s="66">
        <v>5624.769230769225</v>
      </c>
      <c r="D6811" s="66">
        <v>3325.894230769225</v>
      </c>
      <c r="E6811" s="66">
        <v>891.22115384615199</v>
      </c>
      <c r="F6811" s="83"/>
    </row>
    <row r="6812" spans="1:6" x14ac:dyDescent="0.25">
      <c r="A6812" s="63">
        <v>6.7263888888888888</v>
      </c>
      <c r="B6812" s="66">
        <v>8467.5576923076896</v>
      </c>
      <c r="C6812" s="66">
        <v>5656.0865384615354</v>
      </c>
      <c r="D6812" s="66">
        <v>3327.875</v>
      </c>
      <c r="E6812" s="66">
        <v>893.46153846153447</v>
      </c>
      <c r="F6812" s="83"/>
    </row>
    <row r="6813" spans="1:6" x14ac:dyDescent="0.25">
      <c r="A6813" s="63">
        <v>6.7270833333333329</v>
      </c>
      <c r="B6813" s="66">
        <v>8523.0865384615354</v>
      </c>
      <c r="C6813" s="66">
        <v>5687.2115384615354</v>
      </c>
      <c r="D6813" s="66">
        <v>3330.0480769230699</v>
      </c>
      <c r="E6813" s="66">
        <v>894.08653846153652</v>
      </c>
      <c r="F6813" s="83"/>
    </row>
    <row r="6814" spans="1:6" x14ac:dyDescent="0.25">
      <c r="A6814" s="63">
        <v>6.7277777777777779</v>
      </c>
      <c r="B6814" s="66">
        <v>8577.1923076923049</v>
      </c>
      <c r="C6814" s="66">
        <v>5716.394230769225</v>
      </c>
      <c r="D6814" s="66">
        <v>3331.73076923076</v>
      </c>
      <c r="E6814" s="66">
        <v>895.06730769230398</v>
      </c>
      <c r="F6814" s="83"/>
    </row>
    <row r="6815" spans="1:6" x14ac:dyDescent="0.25">
      <c r="A6815" s="63">
        <v>6.728472222222222</v>
      </c>
      <c r="B6815" s="66">
        <v>8630.269230769225</v>
      </c>
      <c r="C6815" s="66">
        <v>5742.3269230769201</v>
      </c>
      <c r="D6815" s="66">
        <v>3334.0576923076851</v>
      </c>
      <c r="E6815" s="66">
        <v>896</v>
      </c>
      <c r="F6815" s="83"/>
    </row>
    <row r="6816" spans="1:6" x14ac:dyDescent="0.25">
      <c r="A6816" s="63">
        <v>6.729166666666667</v>
      </c>
      <c r="B6816" s="66">
        <v>8684.5288461538403</v>
      </c>
      <c r="C6816" s="66">
        <v>5772.9999999999945</v>
      </c>
      <c r="D6816" s="66">
        <v>3335.4423076923049</v>
      </c>
      <c r="E6816" s="66">
        <v>898.46153846153652</v>
      </c>
      <c r="F6816" s="83"/>
    </row>
    <row r="6817" spans="1:6" x14ac:dyDescent="0.25">
      <c r="A6817" s="63">
        <v>6.7298611111111111</v>
      </c>
      <c r="B6817" s="66">
        <v>8738.4134615384537</v>
      </c>
      <c r="C6817" s="66">
        <v>5799.855769230765</v>
      </c>
      <c r="D6817" s="66">
        <v>3337.4038461538448</v>
      </c>
      <c r="E6817" s="66">
        <v>899.13461538461092</v>
      </c>
      <c r="F6817" s="83"/>
    </row>
    <row r="6818" spans="1:6" x14ac:dyDescent="0.25">
      <c r="A6818" s="63">
        <v>6.7305555555555561</v>
      </c>
      <c r="B6818" s="66">
        <v>8791.7211538461506</v>
      </c>
      <c r="C6818" s="66">
        <v>5826.4134615384601</v>
      </c>
      <c r="D6818" s="66">
        <v>3339.1730769230699</v>
      </c>
      <c r="E6818" s="66">
        <v>900.03846153845848</v>
      </c>
      <c r="F6818" s="83"/>
    </row>
    <row r="6819" spans="1:6" x14ac:dyDescent="0.25">
      <c r="A6819" s="63">
        <v>6.7312500000000002</v>
      </c>
      <c r="B6819" s="66">
        <v>8843.7019230769147</v>
      </c>
      <c r="C6819" s="66">
        <v>5851.2884615384592</v>
      </c>
      <c r="D6819" s="66">
        <v>3341.8076923076851</v>
      </c>
      <c r="E6819" s="66">
        <v>901.79807692307247</v>
      </c>
      <c r="F6819" s="83"/>
    </row>
    <row r="6820" spans="1:6" x14ac:dyDescent="0.25">
      <c r="A6820" s="63">
        <v>6.7319444444444443</v>
      </c>
      <c r="B6820" s="66">
        <v>8896.1730769230708</v>
      </c>
      <c r="C6820" s="66">
        <v>5877.5480769230699</v>
      </c>
      <c r="D6820" s="66">
        <v>3343.6730769230699</v>
      </c>
      <c r="E6820" s="66">
        <v>905.01923076923003</v>
      </c>
      <c r="F6820" s="83"/>
    </row>
    <row r="6821" spans="1:6" x14ac:dyDescent="0.25">
      <c r="A6821" s="63">
        <v>6.7326388888888893</v>
      </c>
      <c r="B6821" s="66">
        <v>8949.6923076922994</v>
      </c>
      <c r="C6821" s="66">
        <v>5907.4903846153793</v>
      </c>
      <c r="D6821" s="66">
        <v>3345.394230769225</v>
      </c>
      <c r="E6821" s="66">
        <v>906.43269230768749</v>
      </c>
      <c r="F6821" s="83"/>
    </row>
    <row r="6822" spans="1:6" x14ac:dyDescent="0.25">
      <c r="A6822" s="63">
        <v>6.7333333333333334</v>
      </c>
      <c r="B6822" s="66">
        <v>9003.3269230769183</v>
      </c>
      <c r="C6822" s="66">
        <v>5939.5769230769201</v>
      </c>
      <c r="D6822" s="66">
        <v>3346.894230769225</v>
      </c>
      <c r="E6822" s="66">
        <v>908.75961538461297</v>
      </c>
      <c r="F6822" s="83"/>
    </row>
    <row r="6823" spans="1:6" x14ac:dyDescent="0.25">
      <c r="A6823" s="63">
        <v>6.7340277777777775</v>
      </c>
      <c r="B6823" s="66">
        <v>9056.3461538461488</v>
      </c>
      <c r="C6823" s="66">
        <v>5970.9326923076896</v>
      </c>
      <c r="D6823" s="66">
        <v>3348.8846153846098</v>
      </c>
      <c r="E6823" s="66">
        <v>910.6442307692264</v>
      </c>
      <c r="F6823" s="83"/>
    </row>
    <row r="6824" spans="1:6" x14ac:dyDescent="0.25">
      <c r="A6824" s="63">
        <v>6.7347222222222225</v>
      </c>
      <c r="B6824" s="66">
        <v>9107.2115384615354</v>
      </c>
      <c r="C6824" s="66">
        <v>6002.7115384615354</v>
      </c>
      <c r="D6824" s="66">
        <v>3351.019230769225</v>
      </c>
      <c r="E6824" s="66">
        <v>913.0192307692264</v>
      </c>
      <c r="F6824" s="83"/>
    </row>
    <row r="6825" spans="1:6" x14ac:dyDescent="0.25">
      <c r="A6825" s="63">
        <v>6.7354166666666666</v>
      </c>
      <c r="B6825" s="66">
        <v>9159.4711538461506</v>
      </c>
      <c r="C6825" s="66">
        <v>6034.8749999999945</v>
      </c>
      <c r="D6825" s="66">
        <v>3351.6826923076851</v>
      </c>
      <c r="E6825" s="66">
        <v>913.53846153846143</v>
      </c>
      <c r="F6825" s="83"/>
    </row>
    <row r="6826" spans="1:6" x14ac:dyDescent="0.25">
      <c r="A6826" s="63">
        <v>6.7361111111111107</v>
      </c>
      <c r="B6826" s="66">
        <v>9211.2307692307659</v>
      </c>
      <c r="C6826" s="66">
        <v>6068.0961538461452</v>
      </c>
      <c r="D6826" s="66">
        <v>3352.3846153846098</v>
      </c>
      <c r="E6826" s="66">
        <v>914.94230769230296</v>
      </c>
      <c r="F6826" s="83"/>
    </row>
    <row r="6827" spans="1:6" x14ac:dyDescent="0.25">
      <c r="A6827" s="63">
        <v>6.7368055555555557</v>
      </c>
      <c r="B6827" s="66">
        <v>9262.769230769225</v>
      </c>
      <c r="C6827" s="66">
        <v>6103.3365384615354</v>
      </c>
      <c r="D6827" s="66">
        <v>3354.0769230769201</v>
      </c>
      <c r="E6827" s="66">
        <v>918.0384615384595</v>
      </c>
      <c r="F6827" s="83"/>
    </row>
    <row r="6828" spans="1:6" x14ac:dyDescent="0.25">
      <c r="A6828" s="63">
        <v>6.7374999999999998</v>
      </c>
      <c r="B6828" s="66">
        <v>9314.9423076923049</v>
      </c>
      <c r="C6828" s="66">
        <v>6139.2211538461497</v>
      </c>
      <c r="D6828" s="66">
        <v>3355.5480769230753</v>
      </c>
      <c r="E6828" s="66">
        <v>919.00961538461297</v>
      </c>
      <c r="F6828" s="83"/>
    </row>
    <row r="6829" spans="1:6" x14ac:dyDescent="0.25">
      <c r="A6829" s="63">
        <v>6.7381944444444439</v>
      </c>
      <c r="B6829" s="66">
        <v>9364.0480769230744</v>
      </c>
      <c r="C6829" s="66">
        <v>6170.1249999999945</v>
      </c>
      <c r="D6829" s="66">
        <v>3358.10576923076</v>
      </c>
      <c r="E6829" s="66">
        <v>922.40384615384301</v>
      </c>
      <c r="F6829" s="83"/>
    </row>
    <row r="6830" spans="1:6" x14ac:dyDescent="0.25">
      <c r="A6830" s="63">
        <v>6.7388888888888889</v>
      </c>
      <c r="B6830" s="66">
        <v>9415.0480769230744</v>
      </c>
      <c r="C6830" s="66">
        <v>6200.6923076922994</v>
      </c>
      <c r="D6830" s="66">
        <v>3359.8846153846098</v>
      </c>
      <c r="E6830" s="66">
        <v>923.66346153845643</v>
      </c>
      <c r="F6830" s="83"/>
    </row>
    <row r="6831" spans="1:6" x14ac:dyDescent="0.25">
      <c r="A6831" s="63">
        <v>6.739583333333333</v>
      </c>
      <c r="B6831" s="66">
        <v>9465.3076923076896</v>
      </c>
      <c r="C6831" s="66">
        <v>6233.6826923076851</v>
      </c>
      <c r="D6831" s="66">
        <v>3362.1923076922999</v>
      </c>
      <c r="E6831" s="66">
        <v>927.951923076919</v>
      </c>
      <c r="F6831" s="83"/>
    </row>
    <row r="6832" spans="1:6" x14ac:dyDescent="0.25">
      <c r="A6832" s="63">
        <v>6.740277777777778</v>
      </c>
      <c r="B6832" s="66">
        <v>9514.2211538461506</v>
      </c>
      <c r="C6832" s="66">
        <v>6261.1249999999945</v>
      </c>
      <c r="D6832" s="66">
        <v>3363.7596153846098</v>
      </c>
      <c r="E6832" s="66">
        <v>928.64423076922799</v>
      </c>
      <c r="F6832" s="83"/>
    </row>
    <row r="6833" spans="1:6" x14ac:dyDescent="0.25">
      <c r="A6833" s="63">
        <v>6.7409722222222221</v>
      </c>
      <c r="B6833" s="66">
        <v>9562.2980769230744</v>
      </c>
      <c r="C6833" s="66">
        <v>6286.9326923076851</v>
      </c>
      <c r="D6833" s="66">
        <v>3365.5961538461497</v>
      </c>
      <c r="E6833" s="66">
        <v>929.31730769230501</v>
      </c>
      <c r="F6833" s="83"/>
    </row>
    <row r="6834" spans="1:6" x14ac:dyDescent="0.25">
      <c r="A6834" s="63">
        <v>6.7416666666666671</v>
      </c>
      <c r="B6834" s="66">
        <v>9609.8173076923013</v>
      </c>
      <c r="C6834" s="66">
        <v>6314.0288461538403</v>
      </c>
      <c r="D6834" s="66">
        <v>3367.374999999995</v>
      </c>
      <c r="E6834" s="66">
        <v>929.43269230769147</v>
      </c>
      <c r="F6834" s="83"/>
    </row>
    <row r="6835" spans="1:6" x14ac:dyDescent="0.25">
      <c r="A6835" s="63">
        <v>6.7423611111111112</v>
      </c>
      <c r="B6835" s="66">
        <v>9656.4423076923049</v>
      </c>
      <c r="C6835" s="66">
        <v>6336.0769230769201</v>
      </c>
      <c r="D6835" s="66">
        <v>3369.3653846153802</v>
      </c>
      <c r="E6835" s="66">
        <v>931.81730769230296</v>
      </c>
      <c r="F6835" s="83"/>
    </row>
    <row r="6836" spans="1:6" x14ac:dyDescent="0.25">
      <c r="A6836" s="63">
        <v>6.7430555555555554</v>
      </c>
      <c r="B6836" s="66">
        <v>9703.3846153846152</v>
      </c>
      <c r="C6836" s="66">
        <v>6364.0480769230708</v>
      </c>
      <c r="D6836" s="66">
        <v>3371.1634615384551</v>
      </c>
      <c r="E6836" s="66">
        <v>934.05769230769044</v>
      </c>
      <c r="F6836" s="83"/>
    </row>
    <row r="6837" spans="1:6" x14ac:dyDescent="0.25">
      <c r="A6837" s="63">
        <v>6.7437500000000004</v>
      </c>
      <c r="B6837" s="66">
        <v>9749.2403846153793</v>
      </c>
      <c r="C6837" s="66">
        <v>6386.730769230765</v>
      </c>
      <c r="D6837" s="66">
        <v>3373.0769230769201</v>
      </c>
      <c r="E6837" s="66">
        <v>935.30769230768794</v>
      </c>
      <c r="F6837" s="83"/>
    </row>
    <row r="6838" spans="1:6" x14ac:dyDescent="0.25">
      <c r="A6838" s="63">
        <v>6.7444444444444445</v>
      </c>
      <c r="B6838" s="66">
        <v>9793.5480769230744</v>
      </c>
      <c r="C6838" s="66">
        <v>6398.5096153846098</v>
      </c>
      <c r="D6838" s="66">
        <v>3374.9615384615354</v>
      </c>
      <c r="E6838" s="66">
        <v>936.24038461538407</v>
      </c>
      <c r="F6838" s="83"/>
    </row>
    <row r="6839" spans="1:6" x14ac:dyDescent="0.25">
      <c r="A6839" s="63">
        <v>6.7451388888888886</v>
      </c>
      <c r="B6839" s="66">
        <v>9836.3846153846134</v>
      </c>
      <c r="C6839" s="66">
        <v>6414.7980769230708</v>
      </c>
      <c r="D6839" s="66">
        <v>3376.5673076922999</v>
      </c>
      <c r="E6839" s="66">
        <v>937.10576923076701</v>
      </c>
      <c r="F6839" s="83"/>
    </row>
    <row r="6840" spans="1:6" x14ac:dyDescent="0.25">
      <c r="A6840" s="63">
        <v>6.7458333333333336</v>
      </c>
      <c r="B6840" s="66">
        <v>9879.5961538461252</v>
      </c>
      <c r="C6840" s="66">
        <v>6423.7019230769201</v>
      </c>
      <c r="D6840" s="66">
        <v>3377.894230769225</v>
      </c>
      <c r="E6840" s="66">
        <v>937.57692307692196</v>
      </c>
      <c r="F6840" s="83"/>
    </row>
    <row r="6841" spans="1:6" x14ac:dyDescent="0.25">
      <c r="A6841" s="63">
        <v>6.7465277777777777</v>
      </c>
      <c r="B6841" s="66">
        <v>9923.2115384615099</v>
      </c>
      <c r="C6841" s="66">
        <v>6437.019230769225</v>
      </c>
      <c r="D6841" s="66">
        <v>3379.0096153846098</v>
      </c>
      <c r="E6841" s="66">
        <v>937.20192307692253</v>
      </c>
      <c r="F6841" s="83"/>
    </row>
    <row r="6842" spans="1:6" x14ac:dyDescent="0.25">
      <c r="A6842" s="63">
        <v>6.7472222222222218</v>
      </c>
      <c r="B6842" s="66">
        <v>9965.2403846153848</v>
      </c>
      <c r="C6842" s="66">
        <v>6445.9038461538403</v>
      </c>
      <c r="D6842" s="66">
        <v>3379.9903846153802</v>
      </c>
      <c r="E6842" s="66">
        <v>938.85576923076655</v>
      </c>
      <c r="F6842" s="83"/>
    </row>
    <row r="6843" spans="1:6" x14ac:dyDescent="0.25">
      <c r="A6843" s="63">
        <v>6.7479166666666668</v>
      </c>
      <c r="B6843" s="66">
        <v>10007.53846153845</v>
      </c>
      <c r="C6843" s="66">
        <v>6462.9999999999945</v>
      </c>
      <c r="D6843" s="66">
        <v>3381.4134615384546</v>
      </c>
      <c r="E6843" s="66">
        <v>937.336538461538</v>
      </c>
      <c r="F6843" s="83"/>
    </row>
    <row r="6844" spans="1:6" x14ac:dyDescent="0.25">
      <c r="A6844" s="63">
        <v>6.7486111111111109</v>
      </c>
      <c r="B6844" s="66">
        <v>10048.778846153811</v>
      </c>
      <c r="C6844" s="66">
        <v>6468.1826923076896</v>
      </c>
      <c r="D6844" s="66">
        <v>3381.8846153846152</v>
      </c>
      <c r="E6844" s="66">
        <v>935.87499999999795</v>
      </c>
      <c r="F6844" s="83"/>
    </row>
    <row r="6845" spans="1:6" x14ac:dyDescent="0.25">
      <c r="A6845" s="63">
        <v>6.7493055555555559</v>
      </c>
      <c r="B6845" s="66">
        <v>10088.615384615376</v>
      </c>
      <c r="C6845" s="66">
        <v>6475.7596153846098</v>
      </c>
      <c r="D6845" s="66">
        <v>3383.2403846153802</v>
      </c>
      <c r="E6845" s="66">
        <v>934.59615384614949</v>
      </c>
      <c r="F6845" s="83"/>
    </row>
    <row r="6846" spans="1:6" x14ac:dyDescent="0.25">
      <c r="A6846" s="63">
        <v>6.75</v>
      </c>
      <c r="B6846" s="66">
        <v>10128.06730769229</v>
      </c>
      <c r="C6846" s="66">
        <v>6486.0480769230708</v>
      </c>
      <c r="D6846" s="66">
        <v>3384.4423076922999</v>
      </c>
      <c r="E6846" s="66">
        <v>934.09615384615154</v>
      </c>
      <c r="F6846" s="83"/>
    </row>
    <row r="6847" spans="1:6" x14ac:dyDescent="0.25">
      <c r="A6847" s="63">
        <v>6.7506944444444441</v>
      </c>
      <c r="B6847" s="66">
        <v>10167.13461538455</v>
      </c>
      <c r="C6847" s="66">
        <v>6494.980769230765</v>
      </c>
      <c r="D6847" s="66">
        <v>3386.0576923076901</v>
      </c>
      <c r="E6847" s="66">
        <v>934.99999999999591</v>
      </c>
      <c r="F6847" s="83"/>
    </row>
    <row r="6848" spans="1:6" x14ac:dyDescent="0.25">
      <c r="A6848" s="63">
        <v>6.7513888888888891</v>
      </c>
      <c r="B6848" s="66">
        <v>10206.471153846102</v>
      </c>
      <c r="C6848" s="66">
        <v>6504.0096153846098</v>
      </c>
      <c r="D6848" s="66">
        <v>3387.3365384615349</v>
      </c>
      <c r="E6848" s="66">
        <v>934.99038461538407</v>
      </c>
      <c r="F6848" s="83"/>
    </row>
    <row r="6849" spans="1:6" x14ac:dyDescent="0.25">
      <c r="A6849" s="63">
        <v>6.7520833333333332</v>
      </c>
      <c r="B6849" s="66">
        <v>10244.3942307692</v>
      </c>
      <c r="C6849" s="66">
        <v>6519.4326923076896</v>
      </c>
      <c r="D6849" s="66">
        <v>3389.1538461538398</v>
      </c>
      <c r="E6849" s="66">
        <v>935.35576923076655</v>
      </c>
      <c r="F6849" s="83"/>
    </row>
    <row r="6850" spans="1:6" x14ac:dyDescent="0.25">
      <c r="A6850" s="63">
        <v>6.7527777777777782</v>
      </c>
      <c r="B6850" s="66">
        <v>10282.240384615299</v>
      </c>
      <c r="C6850" s="66">
        <v>6530.5576923076896</v>
      </c>
      <c r="D6850" s="66">
        <v>3390.4134615384551</v>
      </c>
      <c r="E6850" s="66">
        <v>936.64423076922753</v>
      </c>
      <c r="F6850" s="83"/>
    </row>
    <row r="6851" spans="1:6" x14ac:dyDescent="0.25">
      <c r="A6851" s="63">
        <v>6.7534722222222223</v>
      </c>
      <c r="B6851" s="66">
        <v>10321.038461538399</v>
      </c>
      <c r="C6851" s="66">
        <v>6545.4615384615299</v>
      </c>
      <c r="D6851" s="66">
        <v>3391.0096153846098</v>
      </c>
      <c r="E6851" s="66">
        <v>937.201923076919</v>
      </c>
      <c r="F6851" s="83"/>
    </row>
    <row r="6852" spans="1:6" x14ac:dyDescent="0.25">
      <c r="A6852" s="63">
        <v>6.7541666666666664</v>
      </c>
      <c r="B6852" s="66">
        <v>10357.2019230769</v>
      </c>
      <c r="C6852" s="66">
        <v>6562.3173076923049</v>
      </c>
      <c r="D6852" s="66">
        <v>3392.2596153846098</v>
      </c>
      <c r="E6852" s="66">
        <v>937.29807692307497</v>
      </c>
      <c r="F6852" s="83"/>
    </row>
    <row r="6853" spans="1:6" x14ac:dyDescent="0.25">
      <c r="A6853" s="63">
        <v>6.7548611111111114</v>
      </c>
      <c r="B6853" s="66">
        <v>10394.951923076849</v>
      </c>
      <c r="C6853" s="66">
        <v>6581.9711538461452</v>
      </c>
      <c r="D6853" s="66">
        <v>3393.3269230769201</v>
      </c>
      <c r="E6853" s="66">
        <v>939.701923076919</v>
      </c>
      <c r="F6853" s="83"/>
    </row>
    <row r="6854" spans="1:6" x14ac:dyDescent="0.25">
      <c r="A6854" s="63">
        <v>6.7555555555555555</v>
      </c>
      <c r="B6854" s="66">
        <v>10431.56730769225</v>
      </c>
      <c r="C6854" s="66">
        <v>6600.9326923076896</v>
      </c>
      <c r="D6854" s="66">
        <v>3394.0769230769201</v>
      </c>
      <c r="E6854" s="66">
        <v>940.43269230769147</v>
      </c>
      <c r="F6854" s="83"/>
    </row>
    <row r="6855" spans="1:6" x14ac:dyDescent="0.25">
      <c r="A6855" s="63">
        <v>6.7562499999999996</v>
      </c>
      <c r="B6855" s="66">
        <v>10467.99038461535</v>
      </c>
      <c r="C6855" s="66">
        <v>6623.2499999999945</v>
      </c>
      <c r="D6855" s="66">
        <v>3394.7596153846098</v>
      </c>
      <c r="E6855" s="66">
        <v>940.51923076922958</v>
      </c>
      <c r="F6855" s="83"/>
    </row>
    <row r="6856" spans="1:6" x14ac:dyDescent="0.25">
      <c r="A6856" s="63">
        <v>6.7569444444444446</v>
      </c>
      <c r="B6856" s="66">
        <v>10503.38461538455</v>
      </c>
      <c r="C6856" s="66">
        <v>6642.8653846153802</v>
      </c>
      <c r="D6856" s="66">
        <v>3396.355769230765</v>
      </c>
      <c r="E6856" s="66">
        <v>941.74999999999864</v>
      </c>
      <c r="F6856" s="83"/>
    </row>
    <row r="6857" spans="1:6" x14ac:dyDescent="0.25">
      <c r="A6857" s="63">
        <v>6.7576388888888888</v>
      </c>
      <c r="B6857" s="66">
        <v>10537.35576923075</v>
      </c>
      <c r="C6857" s="66">
        <v>6660.8076923076851</v>
      </c>
      <c r="D6857" s="66">
        <v>3397.5961538461497</v>
      </c>
      <c r="E6857" s="66">
        <v>941.49038461538248</v>
      </c>
      <c r="F6857" s="83"/>
    </row>
    <row r="6858" spans="1:6" x14ac:dyDescent="0.25">
      <c r="A6858" s="63">
        <v>6.7583333333333329</v>
      </c>
      <c r="B6858" s="66">
        <v>10571.19230769225</v>
      </c>
      <c r="C6858" s="66">
        <v>6682.6923076923049</v>
      </c>
      <c r="D6858" s="66">
        <v>3399.0769230769147</v>
      </c>
      <c r="E6858" s="66">
        <v>944.28846153845893</v>
      </c>
      <c r="F6858" s="83"/>
    </row>
    <row r="6859" spans="1:6" x14ac:dyDescent="0.25">
      <c r="A6859" s="63">
        <v>6.7590277777777779</v>
      </c>
      <c r="B6859" s="66">
        <v>10604.951923076849</v>
      </c>
      <c r="C6859" s="66">
        <v>6703.4326923076896</v>
      </c>
      <c r="D6859" s="66">
        <v>3400.519230769225</v>
      </c>
      <c r="E6859" s="66">
        <v>946.02884615384596</v>
      </c>
      <c r="F6859" s="83"/>
    </row>
    <row r="6860" spans="1:6" x14ac:dyDescent="0.25">
      <c r="A6860" s="63">
        <v>6.759722222222222</v>
      </c>
      <c r="B6860" s="66">
        <v>10638.2788461538</v>
      </c>
      <c r="C6860" s="66">
        <v>6724.1057692307604</v>
      </c>
      <c r="D6860" s="66">
        <v>3401.980769230765</v>
      </c>
      <c r="E6860" s="66">
        <v>948.89423076922958</v>
      </c>
      <c r="F6860" s="83"/>
    </row>
    <row r="6861" spans="1:6" x14ac:dyDescent="0.25">
      <c r="A6861" s="63">
        <v>6.760416666666667</v>
      </c>
      <c r="B6861" s="66">
        <v>10671.798076923051</v>
      </c>
      <c r="C6861" s="66">
        <v>6750.9230769230708</v>
      </c>
      <c r="D6861" s="66">
        <v>3403.1346153846098</v>
      </c>
      <c r="E6861" s="66">
        <v>951.60576923076701</v>
      </c>
      <c r="F6861" s="83"/>
    </row>
    <row r="6862" spans="1:6" x14ac:dyDescent="0.25">
      <c r="A6862" s="63">
        <v>6.7611111111111111</v>
      </c>
      <c r="B6862" s="66">
        <v>10703.990384615299</v>
      </c>
      <c r="C6862" s="66">
        <v>6770.4615384615354</v>
      </c>
      <c r="D6862" s="66">
        <v>3404.3653846153802</v>
      </c>
      <c r="E6862" s="66">
        <v>952.88461538461092</v>
      </c>
      <c r="F6862" s="83"/>
    </row>
    <row r="6863" spans="1:6" x14ac:dyDescent="0.25">
      <c r="A6863" s="63">
        <v>6.7618055555555561</v>
      </c>
      <c r="B6863" s="66">
        <v>10734.798076923</v>
      </c>
      <c r="C6863" s="66">
        <v>6785.355769230765</v>
      </c>
      <c r="D6863" s="66">
        <v>3406.2019230769147</v>
      </c>
      <c r="E6863" s="66">
        <v>956.02884615384301</v>
      </c>
      <c r="F6863" s="83"/>
    </row>
    <row r="6864" spans="1:6" x14ac:dyDescent="0.25">
      <c r="A6864" s="63">
        <v>6.7625000000000002</v>
      </c>
      <c r="B6864" s="66">
        <v>10765.55769230765</v>
      </c>
      <c r="C6864" s="66">
        <v>6801.4326923076851</v>
      </c>
      <c r="D6864" s="66">
        <v>3407.5288461538448</v>
      </c>
      <c r="E6864" s="66">
        <v>955.71153846153652</v>
      </c>
      <c r="F6864" s="83"/>
    </row>
    <row r="6865" spans="1:6" x14ac:dyDescent="0.25">
      <c r="A6865" s="63">
        <v>6.7631944444444443</v>
      </c>
      <c r="B6865" s="66">
        <v>10795.5</v>
      </c>
      <c r="C6865" s="66">
        <v>6816.375</v>
      </c>
      <c r="D6865" s="66">
        <v>3408.9615384615299</v>
      </c>
      <c r="E6865" s="66">
        <v>956.91346153845745</v>
      </c>
      <c r="F6865" s="83"/>
    </row>
    <row r="6866" spans="1:6" x14ac:dyDescent="0.25">
      <c r="A6866" s="63">
        <v>6.7638888888888893</v>
      </c>
      <c r="B6866" s="66">
        <v>10826.38461538455</v>
      </c>
      <c r="C6866" s="66">
        <v>6828.9326923076851</v>
      </c>
      <c r="D6866" s="66">
        <v>3410.1153846153802</v>
      </c>
      <c r="E6866" s="66">
        <v>956.19230769230649</v>
      </c>
      <c r="F6866" s="83"/>
    </row>
    <row r="6867" spans="1:6" x14ac:dyDescent="0.25">
      <c r="A6867" s="63">
        <v>6.7645833333333334</v>
      </c>
      <c r="B6867" s="66">
        <v>10855.721153846149</v>
      </c>
      <c r="C6867" s="66">
        <v>6844.4615384615354</v>
      </c>
      <c r="D6867" s="66">
        <v>3410.9230769230699</v>
      </c>
      <c r="E6867" s="66">
        <v>955.40384615384346</v>
      </c>
      <c r="F6867" s="83"/>
    </row>
    <row r="6868" spans="1:6" x14ac:dyDescent="0.25">
      <c r="A6868" s="63">
        <v>6.7652777777777775</v>
      </c>
      <c r="B6868" s="66">
        <v>10886.298076923</v>
      </c>
      <c r="C6868" s="66">
        <v>6852.4711538461506</v>
      </c>
      <c r="D6868" s="66">
        <v>3412.480769230765</v>
      </c>
      <c r="E6868" s="66">
        <v>957.24038461538157</v>
      </c>
      <c r="F6868" s="83"/>
    </row>
    <row r="6869" spans="1:6" x14ac:dyDescent="0.25">
      <c r="A6869" s="63">
        <v>6.7659722222222225</v>
      </c>
      <c r="B6869" s="66">
        <v>10915.048076923</v>
      </c>
      <c r="C6869" s="66">
        <v>6862.3173076923049</v>
      </c>
      <c r="D6869" s="66">
        <v>3412.749999999995</v>
      </c>
      <c r="E6869" s="66">
        <v>956.93269230768897</v>
      </c>
      <c r="F6869" s="83"/>
    </row>
    <row r="6870" spans="1:6" x14ac:dyDescent="0.25">
      <c r="A6870" s="63">
        <v>6.7666666666666666</v>
      </c>
      <c r="B6870" s="66">
        <v>10944.4807692307</v>
      </c>
      <c r="C6870" s="66">
        <v>6878.3365384615354</v>
      </c>
      <c r="D6870" s="66">
        <v>3414.124999999995</v>
      </c>
      <c r="E6870" s="66">
        <v>956.1730769230719</v>
      </c>
      <c r="F6870" s="83"/>
    </row>
    <row r="6871" spans="1:6" x14ac:dyDescent="0.25">
      <c r="A6871" s="63">
        <v>6.7673611111111107</v>
      </c>
      <c r="B6871" s="66">
        <v>10972.298076923</v>
      </c>
      <c r="C6871" s="66">
        <v>6883.875</v>
      </c>
      <c r="D6871" s="66">
        <v>3415.1923076922999</v>
      </c>
      <c r="E6871" s="66">
        <v>956.01923076923003</v>
      </c>
      <c r="F6871" s="83"/>
    </row>
    <row r="6872" spans="1:6" x14ac:dyDescent="0.25">
      <c r="A6872" s="63">
        <v>6.7680555555555557</v>
      </c>
      <c r="B6872" s="66">
        <v>10998.749999999949</v>
      </c>
      <c r="C6872" s="66">
        <v>6891.2596153846098</v>
      </c>
      <c r="D6872" s="66">
        <v>3416.394230769225</v>
      </c>
      <c r="E6872" s="66">
        <v>957.63461538461092</v>
      </c>
      <c r="F6872" s="83"/>
    </row>
    <row r="6873" spans="1:6" x14ac:dyDescent="0.25">
      <c r="A6873" s="63">
        <v>6.7687499999999998</v>
      </c>
      <c r="B6873" s="66">
        <v>11024.2307692307</v>
      </c>
      <c r="C6873" s="66">
        <v>6894.2596153846152</v>
      </c>
      <c r="D6873" s="66">
        <v>3417.874999999995</v>
      </c>
      <c r="E6873" s="66">
        <v>958.26923076922594</v>
      </c>
      <c r="F6873" s="83"/>
    </row>
    <row r="6874" spans="1:6" x14ac:dyDescent="0.25">
      <c r="A6874" s="63">
        <v>6.7694444444444439</v>
      </c>
      <c r="B6874" s="66">
        <v>11050.3942307692</v>
      </c>
      <c r="C6874" s="66">
        <v>6899.8269230769147</v>
      </c>
      <c r="D6874" s="66">
        <v>3418.2403846153802</v>
      </c>
      <c r="E6874" s="66">
        <v>958.59615384614949</v>
      </c>
      <c r="F6874" s="83"/>
    </row>
    <row r="6875" spans="1:6" x14ac:dyDescent="0.25">
      <c r="A6875" s="63">
        <v>6.7701388888888889</v>
      </c>
      <c r="B6875" s="66">
        <v>11076.115384615299</v>
      </c>
      <c r="C6875" s="66">
        <v>6905.1538461538403</v>
      </c>
      <c r="D6875" s="66">
        <v>3419.374999999995</v>
      </c>
      <c r="E6875" s="66">
        <v>959.75</v>
      </c>
      <c r="F6875" s="83"/>
    </row>
    <row r="6876" spans="1:6" x14ac:dyDescent="0.25">
      <c r="A6876" s="63">
        <v>6.770833333333333</v>
      </c>
      <c r="B6876" s="66">
        <v>11100.2788461538</v>
      </c>
      <c r="C6876" s="66">
        <v>6905.6923076922994</v>
      </c>
      <c r="D6876" s="66">
        <v>3420.6923076923049</v>
      </c>
      <c r="E6876" s="66">
        <v>960.02884615384187</v>
      </c>
      <c r="F6876" s="83"/>
    </row>
    <row r="6877" spans="1:6" x14ac:dyDescent="0.25">
      <c r="A6877" s="63">
        <v>6.771527777777778</v>
      </c>
      <c r="B6877" s="66">
        <v>11124.24038461535</v>
      </c>
      <c r="C6877" s="66">
        <v>6901.7019230769201</v>
      </c>
      <c r="D6877" s="66">
        <v>3420.9230769230699</v>
      </c>
      <c r="E6877" s="66">
        <v>959.9807692307661</v>
      </c>
      <c r="F6877" s="83"/>
    </row>
    <row r="6878" spans="1:6" x14ac:dyDescent="0.25">
      <c r="A6878" s="63">
        <v>6.7722222222222221</v>
      </c>
      <c r="B6878" s="66">
        <v>11148.69230769225</v>
      </c>
      <c r="C6878" s="66">
        <v>6905.0480769230708</v>
      </c>
      <c r="D6878" s="66">
        <v>3422.0384615384601</v>
      </c>
      <c r="E6878" s="66">
        <v>960.13461538461502</v>
      </c>
      <c r="F6878" s="83"/>
    </row>
    <row r="6879" spans="1:6" x14ac:dyDescent="0.25">
      <c r="A6879" s="63">
        <v>6.7729166666666671</v>
      </c>
      <c r="B6879" s="66">
        <v>11171.298076923</v>
      </c>
      <c r="C6879" s="66">
        <v>6905.1249999999945</v>
      </c>
      <c r="D6879" s="66">
        <v>3422.7211538461497</v>
      </c>
      <c r="E6879" s="66">
        <v>957.82692307692105</v>
      </c>
      <c r="F6879" s="83"/>
    </row>
    <row r="6880" spans="1:6" x14ac:dyDescent="0.25">
      <c r="A6880" s="63">
        <v>6.7736111111111112</v>
      </c>
      <c r="B6880" s="66">
        <v>11193.346153846102</v>
      </c>
      <c r="C6880" s="66">
        <v>6901.2788461538403</v>
      </c>
      <c r="D6880" s="66">
        <v>3423.5576923076901</v>
      </c>
      <c r="E6880" s="66">
        <v>959.75961538461161</v>
      </c>
      <c r="F6880" s="83"/>
    </row>
    <row r="6881" spans="1:6" x14ac:dyDescent="0.25">
      <c r="A6881" s="63">
        <v>6.7743055555555554</v>
      </c>
      <c r="B6881" s="66">
        <v>11215.5961538461</v>
      </c>
      <c r="C6881" s="66">
        <v>6905.730769230765</v>
      </c>
      <c r="D6881" s="66">
        <v>3424.394230769225</v>
      </c>
      <c r="E6881" s="66">
        <v>959.7884615384595</v>
      </c>
      <c r="F6881" s="83"/>
    </row>
    <row r="6882" spans="1:6" x14ac:dyDescent="0.25">
      <c r="A6882" s="63">
        <v>6.7750000000000004</v>
      </c>
      <c r="B6882" s="66">
        <v>11236.298076923049</v>
      </c>
      <c r="C6882" s="66">
        <v>6905.3461538461506</v>
      </c>
      <c r="D6882" s="66">
        <v>3424.9326923076851</v>
      </c>
      <c r="E6882" s="66">
        <v>960.40384615384551</v>
      </c>
      <c r="F6882" s="83"/>
    </row>
    <row r="6883" spans="1:6" x14ac:dyDescent="0.25">
      <c r="A6883" s="63">
        <v>6.7756944444444445</v>
      </c>
      <c r="B6883" s="66">
        <v>11257.307692307651</v>
      </c>
      <c r="C6883" s="66">
        <v>6913.7403846153802</v>
      </c>
      <c r="D6883" s="66">
        <v>3425.7980769230753</v>
      </c>
      <c r="E6883" s="66">
        <v>961.05769230768749</v>
      </c>
      <c r="F6883" s="83"/>
    </row>
    <row r="6884" spans="1:6" x14ac:dyDescent="0.25">
      <c r="A6884" s="63">
        <v>6.7763888888888886</v>
      </c>
      <c r="B6884" s="66">
        <v>11277.4038461538</v>
      </c>
      <c r="C6884" s="66">
        <v>6914.7211538461452</v>
      </c>
      <c r="D6884" s="66">
        <v>3426.730769230765</v>
      </c>
      <c r="E6884" s="66">
        <v>963.87499999999659</v>
      </c>
      <c r="F6884" s="83"/>
    </row>
    <row r="6885" spans="1:6" x14ac:dyDescent="0.25">
      <c r="A6885" s="63">
        <v>6.7770833333333336</v>
      </c>
      <c r="B6885" s="66">
        <v>11298.11538461535</v>
      </c>
      <c r="C6885" s="66">
        <v>6919.4038461538403</v>
      </c>
      <c r="D6885" s="66">
        <v>3427.1153846153802</v>
      </c>
      <c r="E6885" s="66">
        <v>963.4519230769215</v>
      </c>
      <c r="F6885" s="83"/>
    </row>
    <row r="6886" spans="1:6" x14ac:dyDescent="0.25">
      <c r="A6886" s="63">
        <v>6.7777777777777777</v>
      </c>
      <c r="B6886" s="66">
        <v>11317.24038461535</v>
      </c>
      <c r="C6886" s="66">
        <v>6926.6923076923049</v>
      </c>
      <c r="D6886" s="66">
        <v>3428.0961538461497</v>
      </c>
      <c r="E6886" s="66">
        <v>962.06730769230501</v>
      </c>
      <c r="F6886" s="83"/>
    </row>
    <row r="6887" spans="1:6" x14ac:dyDescent="0.25">
      <c r="A6887" s="63">
        <v>6.7784722222222218</v>
      </c>
      <c r="B6887" s="66">
        <v>11336.81730769225</v>
      </c>
      <c r="C6887" s="66">
        <v>6934.5480769230744</v>
      </c>
      <c r="D6887" s="66">
        <v>3428.6826923076851</v>
      </c>
      <c r="E6887" s="66">
        <v>961.50961538461297</v>
      </c>
      <c r="F6887" s="83"/>
    </row>
    <row r="6888" spans="1:6" x14ac:dyDescent="0.25">
      <c r="A6888" s="63">
        <v>6.7791666666666668</v>
      </c>
      <c r="B6888" s="66">
        <v>11356.701923076849</v>
      </c>
      <c r="C6888" s="66">
        <v>6945.1923076923003</v>
      </c>
      <c r="D6888" s="66">
        <v>3429.105769230765</v>
      </c>
      <c r="E6888" s="66">
        <v>961.34615384615154</v>
      </c>
      <c r="F6888" s="83"/>
    </row>
    <row r="6889" spans="1:6" x14ac:dyDescent="0.25">
      <c r="A6889" s="63">
        <v>6.7798611111111109</v>
      </c>
      <c r="B6889" s="66">
        <v>11376.56730769225</v>
      </c>
      <c r="C6889" s="66">
        <v>6953.2115384615354</v>
      </c>
      <c r="D6889" s="66">
        <v>3430.4423076923049</v>
      </c>
      <c r="E6889" s="66">
        <v>963.90384615384141</v>
      </c>
      <c r="F6889" s="83"/>
    </row>
    <row r="6890" spans="1:6" x14ac:dyDescent="0.25">
      <c r="A6890" s="63">
        <v>6.7805555555555559</v>
      </c>
      <c r="B6890" s="66">
        <v>11394.644230769201</v>
      </c>
      <c r="C6890" s="66">
        <v>6964.2596153846152</v>
      </c>
      <c r="D6890" s="66">
        <v>3431.2211538461497</v>
      </c>
      <c r="E6890" s="66">
        <v>965.73076923076451</v>
      </c>
      <c r="F6890" s="83"/>
    </row>
    <row r="6891" spans="1:6" x14ac:dyDescent="0.25">
      <c r="A6891" s="63">
        <v>6.78125</v>
      </c>
      <c r="B6891" s="66">
        <v>11412.884615384599</v>
      </c>
      <c r="C6891" s="66">
        <v>6978.6538461538403</v>
      </c>
      <c r="D6891" s="66">
        <v>3432.124999999995</v>
      </c>
      <c r="E6891" s="66">
        <v>967.44230769230603</v>
      </c>
      <c r="F6891" s="83"/>
    </row>
    <row r="6892" spans="1:6" x14ac:dyDescent="0.25">
      <c r="A6892" s="63">
        <v>6.7819444444444441</v>
      </c>
      <c r="B6892" s="66">
        <v>11431.105769230751</v>
      </c>
      <c r="C6892" s="66">
        <v>6982.2499999999945</v>
      </c>
      <c r="D6892" s="66">
        <v>3432.6153846153802</v>
      </c>
      <c r="E6892" s="66">
        <v>968.61538461538294</v>
      </c>
      <c r="F6892" s="83"/>
    </row>
    <row r="6893" spans="1:6" x14ac:dyDescent="0.25">
      <c r="A6893" s="63">
        <v>6.7826388888888891</v>
      </c>
      <c r="B6893" s="66">
        <v>11449.2211538461</v>
      </c>
      <c r="C6893" s="66">
        <v>6989.4615384615354</v>
      </c>
      <c r="D6893" s="66">
        <v>3433.7115384615349</v>
      </c>
      <c r="E6893" s="66">
        <v>969.74038461538362</v>
      </c>
      <c r="F6893" s="83"/>
    </row>
    <row r="6894" spans="1:6" x14ac:dyDescent="0.25">
      <c r="A6894" s="63">
        <v>6.7833333333333332</v>
      </c>
      <c r="B6894" s="66">
        <v>11466.7692307692</v>
      </c>
      <c r="C6894" s="66">
        <v>6998.019230769225</v>
      </c>
      <c r="D6894" s="66">
        <v>3434.1826923076851</v>
      </c>
      <c r="E6894" s="66">
        <v>968.78846153845643</v>
      </c>
      <c r="F6894" s="83"/>
    </row>
    <row r="6895" spans="1:6" x14ac:dyDescent="0.25">
      <c r="A6895" s="63">
        <v>6.7840277777777782</v>
      </c>
      <c r="B6895" s="66">
        <v>11483.749999999949</v>
      </c>
      <c r="C6895" s="66">
        <v>7004.0096153846098</v>
      </c>
      <c r="D6895" s="66">
        <v>3435.2211538461452</v>
      </c>
      <c r="E6895" s="66">
        <v>971.33653846153402</v>
      </c>
      <c r="F6895" s="83"/>
    </row>
    <row r="6896" spans="1:6" x14ac:dyDescent="0.25">
      <c r="A6896" s="63">
        <v>6.7847222222222223</v>
      </c>
      <c r="B6896" s="66">
        <v>11500.56730769225</v>
      </c>
      <c r="C6896" s="66">
        <v>7010.1538461538448</v>
      </c>
      <c r="D6896" s="66">
        <v>3436.0673076923049</v>
      </c>
      <c r="E6896" s="66">
        <v>970.27884615384551</v>
      </c>
      <c r="F6896" s="83"/>
    </row>
    <row r="6897" spans="1:6" x14ac:dyDescent="0.25">
      <c r="A6897" s="63">
        <v>6.7854166666666664</v>
      </c>
      <c r="B6897" s="66">
        <v>11517.25961538455</v>
      </c>
      <c r="C6897" s="66">
        <v>7013.7596153846098</v>
      </c>
      <c r="D6897" s="66">
        <v>3436.2019230769147</v>
      </c>
      <c r="E6897" s="66">
        <v>968.75961538461411</v>
      </c>
      <c r="F6897" s="83"/>
    </row>
    <row r="6898" spans="1:6" x14ac:dyDescent="0.25">
      <c r="A6898" s="63">
        <v>6.7861111111111114</v>
      </c>
      <c r="B6898" s="66">
        <v>11533.461538461499</v>
      </c>
      <c r="C6898" s="66">
        <v>7017.9903846153802</v>
      </c>
      <c r="D6898" s="66">
        <v>3437.0673076923049</v>
      </c>
      <c r="E6898" s="66">
        <v>970.65384615384346</v>
      </c>
      <c r="F6898" s="83"/>
    </row>
    <row r="6899" spans="1:6" x14ac:dyDescent="0.25">
      <c r="A6899" s="63">
        <v>6.7868055555555555</v>
      </c>
      <c r="B6899" s="66">
        <v>11548.874999999949</v>
      </c>
      <c r="C6899" s="66">
        <v>7016.1346153846152</v>
      </c>
      <c r="D6899" s="66">
        <v>3437.9230769230699</v>
      </c>
      <c r="E6899" s="66">
        <v>969.42307692307395</v>
      </c>
      <c r="F6899" s="83"/>
    </row>
    <row r="6900" spans="1:6" x14ac:dyDescent="0.25">
      <c r="A6900" s="63">
        <v>6.7874999999999996</v>
      </c>
      <c r="B6900" s="66">
        <v>11563.74038461535</v>
      </c>
      <c r="C6900" s="66">
        <v>7008.6730769230744</v>
      </c>
      <c r="D6900" s="66">
        <v>3438.2884615384601</v>
      </c>
      <c r="E6900" s="66">
        <v>968.45192307692196</v>
      </c>
      <c r="F6900" s="83"/>
    </row>
    <row r="6901" spans="1:6" x14ac:dyDescent="0.25">
      <c r="A6901" s="63">
        <v>6.7881944444444446</v>
      </c>
      <c r="B6901" s="66">
        <v>11578.1442307692</v>
      </c>
      <c r="C6901" s="66">
        <v>7003.1538461538403</v>
      </c>
      <c r="D6901" s="66">
        <v>3439.3461538461497</v>
      </c>
      <c r="E6901" s="66">
        <v>966.68269230768999</v>
      </c>
      <c r="F6901" s="83"/>
    </row>
    <row r="6902" spans="1:6" x14ac:dyDescent="0.25">
      <c r="A6902" s="63">
        <v>6.7888888888888888</v>
      </c>
      <c r="B6902" s="66">
        <v>11592.19230769225</v>
      </c>
      <c r="C6902" s="66">
        <v>6991.0384615384555</v>
      </c>
      <c r="D6902" s="66">
        <v>3439.0865384615299</v>
      </c>
      <c r="E6902" s="66">
        <v>964.74999999999955</v>
      </c>
      <c r="F6902" s="83"/>
    </row>
    <row r="6903" spans="1:6" x14ac:dyDescent="0.25">
      <c r="A6903" s="63">
        <v>6.7895833333333329</v>
      </c>
      <c r="B6903" s="66">
        <v>11606.8557692307</v>
      </c>
      <c r="C6903" s="66">
        <v>6980.1730769230708</v>
      </c>
      <c r="D6903" s="66">
        <v>3439.0384615384546</v>
      </c>
      <c r="E6903" s="66">
        <v>963.78846153845802</v>
      </c>
      <c r="F6903" s="83"/>
    </row>
    <row r="6904" spans="1:6" x14ac:dyDescent="0.25">
      <c r="A6904" s="63">
        <v>6.7902777777777779</v>
      </c>
      <c r="B6904" s="66">
        <v>11622.00961538455</v>
      </c>
      <c r="C6904" s="66">
        <v>6969.0288461538403</v>
      </c>
      <c r="D6904" s="66">
        <v>3439.2115384615349</v>
      </c>
      <c r="E6904" s="66">
        <v>962.04807692307497</v>
      </c>
      <c r="F6904" s="83"/>
    </row>
    <row r="6905" spans="1:6" x14ac:dyDescent="0.25">
      <c r="A6905" s="63">
        <v>6.790972222222222</v>
      </c>
      <c r="B6905" s="66">
        <v>11635.480769230751</v>
      </c>
      <c r="C6905" s="66">
        <v>6960.6826923076896</v>
      </c>
      <c r="D6905" s="66">
        <v>3439.1346153846098</v>
      </c>
      <c r="E6905" s="66">
        <v>960.92307692307497</v>
      </c>
      <c r="F6905" s="83"/>
    </row>
    <row r="6906" spans="1:6" x14ac:dyDescent="0.25">
      <c r="A6906" s="63">
        <v>6.791666666666667</v>
      </c>
      <c r="B6906" s="66">
        <v>11648.423076923051</v>
      </c>
      <c r="C6906" s="66">
        <v>6944.4615384615299</v>
      </c>
      <c r="D6906" s="66">
        <v>3439.8461538461452</v>
      </c>
      <c r="E6906" s="66">
        <v>959.16346153845643</v>
      </c>
      <c r="F6906" s="83"/>
    </row>
    <row r="6907" spans="1:6" x14ac:dyDescent="0.25">
      <c r="A6907" s="63">
        <v>6.7923611111111111</v>
      </c>
      <c r="B6907" s="66">
        <v>11661.249999999949</v>
      </c>
      <c r="C6907" s="66">
        <v>6928.3076923076851</v>
      </c>
      <c r="D6907" s="66">
        <v>3439.8846153846098</v>
      </c>
      <c r="E6907" s="66">
        <v>959.14423076922708</v>
      </c>
      <c r="F6907" s="83"/>
    </row>
    <row r="6908" spans="1:6" x14ac:dyDescent="0.25">
      <c r="A6908" s="63">
        <v>6.7930555555555561</v>
      </c>
      <c r="B6908" s="66">
        <v>11673.836538461499</v>
      </c>
      <c r="C6908" s="66">
        <v>6916.6153846153793</v>
      </c>
      <c r="D6908" s="66">
        <v>3439.605769230765</v>
      </c>
      <c r="E6908" s="66">
        <v>958.02884615384505</v>
      </c>
      <c r="F6908" s="83"/>
    </row>
    <row r="6909" spans="1:6" x14ac:dyDescent="0.25">
      <c r="A6909" s="63">
        <v>6.7937500000000002</v>
      </c>
      <c r="B6909" s="66">
        <v>11686.14423076915</v>
      </c>
      <c r="C6909" s="66">
        <v>6911.7596153846098</v>
      </c>
      <c r="D6909" s="66">
        <v>3439.9134615384546</v>
      </c>
      <c r="E6909" s="66">
        <v>956.46153846153447</v>
      </c>
      <c r="F6909" s="83"/>
    </row>
    <row r="6910" spans="1:6" x14ac:dyDescent="0.25">
      <c r="A6910" s="63">
        <v>6.7944444444444443</v>
      </c>
      <c r="B6910" s="66">
        <v>11698.7019230769</v>
      </c>
      <c r="C6910" s="66">
        <v>6905.8846153846098</v>
      </c>
      <c r="D6910" s="66">
        <v>3439.644230769225</v>
      </c>
      <c r="E6910" s="66">
        <v>956.06730769230455</v>
      </c>
      <c r="F6910" s="83"/>
    </row>
    <row r="6911" spans="1:6" x14ac:dyDescent="0.25">
      <c r="A6911" s="63">
        <v>6.7951388888888893</v>
      </c>
      <c r="B6911" s="66">
        <v>11711.4807692307</v>
      </c>
      <c r="C6911" s="66">
        <v>6899.8076923076896</v>
      </c>
      <c r="D6911" s="66">
        <v>3439.144230769225</v>
      </c>
      <c r="E6911" s="66">
        <v>955.05769230769101</v>
      </c>
      <c r="F6911" s="83"/>
    </row>
    <row r="6912" spans="1:6" x14ac:dyDescent="0.25">
      <c r="A6912" s="63">
        <v>6.7958333333333334</v>
      </c>
      <c r="B6912" s="66">
        <v>11724.0288461538</v>
      </c>
      <c r="C6912" s="66">
        <v>6899.7019230769147</v>
      </c>
      <c r="D6912" s="66">
        <v>3438.7980769230753</v>
      </c>
      <c r="E6912" s="66">
        <v>954.30769230768749</v>
      </c>
      <c r="F6912" s="83"/>
    </row>
    <row r="6913" spans="1:6" x14ac:dyDescent="0.25">
      <c r="A6913" s="63">
        <v>6.7965277777777775</v>
      </c>
      <c r="B6913" s="66">
        <v>11736.971153846102</v>
      </c>
      <c r="C6913" s="66">
        <v>6901.6249999999945</v>
      </c>
      <c r="D6913" s="66">
        <v>3438.4326923076901</v>
      </c>
      <c r="E6913" s="66">
        <v>953.40384615384448</v>
      </c>
      <c r="F6913" s="83"/>
    </row>
    <row r="6914" spans="1:6" x14ac:dyDescent="0.25">
      <c r="A6914" s="63">
        <v>6.7972222222222225</v>
      </c>
      <c r="B6914" s="66">
        <v>11749.06730769225</v>
      </c>
      <c r="C6914" s="66">
        <v>6906.3076923076896</v>
      </c>
      <c r="D6914" s="66">
        <v>3438.1153846153802</v>
      </c>
      <c r="E6914" s="66">
        <v>950.54807692307395</v>
      </c>
      <c r="F6914" s="83"/>
    </row>
    <row r="6915" spans="1:6" x14ac:dyDescent="0.25">
      <c r="A6915" s="63">
        <v>6.7979166666666666</v>
      </c>
      <c r="B6915" s="66">
        <v>11760.923076923049</v>
      </c>
      <c r="C6915" s="66">
        <v>6909.3749999999945</v>
      </c>
      <c r="D6915" s="66">
        <v>3438.9903846153802</v>
      </c>
      <c r="E6915" s="66">
        <v>952.69230769230546</v>
      </c>
      <c r="F6915" s="83"/>
    </row>
    <row r="6916" spans="1:6" x14ac:dyDescent="0.25">
      <c r="A6916" s="63">
        <v>6.7986111111111107</v>
      </c>
      <c r="B6916" s="66">
        <v>11772.75961538455</v>
      </c>
      <c r="C6916" s="66">
        <v>6918.480769230765</v>
      </c>
      <c r="D6916" s="66">
        <v>3439.1634615384601</v>
      </c>
      <c r="E6916" s="66">
        <v>952.58653846153607</v>
      </c>
      <c r="F6916" s="83"/>
    </row>
    <row r="6917" spans="1:6" x14ac:dyDescent="0.25">
      <c r="A6917" s="63">
        <v>6.7993055555555557</v>
      </c>
      <c r="B6917" s="66">
        <v>11786.182692307651</v>
      </c>
      <c r="C6917" s="66">
        <v>6925.6153846153793</v>
      </c>
      <c r="D6917" s="66">
        <v>3438.8173076923049</v>
      </c>
      <c r="E6917" s="66">
        <v>951.45192307692002</v>
      </c>
      <c r="F6917" s="83"/>
    </row>
    <row r="6918" spans="1:6" x14ac:dyDescent="0.25">
      <c r="A6918" s="63">
        <v>6.8</v>
      </c>
      <c r="B6918" s="66">
        <v>11797.721153846102</v>
      </c>
      <c r="C6918" s="66">
        <v>6935.6153846153793</v>
      </c>
      <c r="D6918" s="66">
        <v>3438.730769230765</v>
      </c>
      <c r="E6918" s="66">
        <v>949.30769230768897</v>
      </c>
      <c r="F6918" s="83"/>
    </row>
    <row r="6919" spans="1:6" x14ac:dyDescent="0.25">
      <c r="A6919" s="63">
        <v>6.8006944444444439</v>
      </c>
      <c r="B6919" s="66">
        <v>11808.624999999949</v>
      </c>
      <c r="C6919" s="66">
        <v>6941.8365384615299</v>
      </c>
      <c r="D6919" s="66">
        <v>3438.874999999995</v>
      </c>
      <c r="E6919" s="66">
        <v>948.06730769230751</v>
      </c>
      <c r="F6919" s="83"/>
    </row>
    <row r="6920" spans="1:6" x14ac:dyDescent="0.25">
      <c r="A6920" s="63">
        <v>6.8013888888888889</v>
      </c>
      <c r="B6920" s="66">
        <v>11820.2019230769</v>
      </c>
      <c r="C6920" s="66">
        <v>6955.4711538461506</v>
      </c>
      <c r="D6920" s="66">
        <v>3438.51923076923</v>
      </c>
      <c r="E6920" s="66">
        <v>949.34615384615154</v>
      </c>
      <c r="F6920" s="83"/>
    </row>
    <row r="6921" spans="1:6" x14ac:dyDescent="0.25">
      <c r="A6921" s="63">
        <v>6.802083333333333</v>
      </c>
      <c r="B6921" s="66">
        <v>11830.999999999949</v>
      </c>
      <c r="C6921" s="66">
        <v>6968.9999999999945</v>
      </c>
      <c r="D6921" s="66">
        <v>3438.5384615384601</v>
      </c>
      <c r="E6921" s="66">
        <v>947.9519230769215</v>
      </c>
      <c r="F6921" s="83"/>
    </row>
    <row r="6922" spans="1:6" x14ac:dyDescent="0.25">
      <c r="A6922" s="63">
        <v>6.802777777777778</v>
      </c>
      <c r="B6922" s="66">
        <v>11842.5288461538</v>
      </c>
      <c r="C6922" s="66">
        <v>6981.7884615384601</v>
      </c>
      <c r="D6922" s="66">
        <v>3438.269230769225</v>
      </c>
      <c r="E6922" s="66">
        <v>947.624999999995</v>
      </c>
      <c r="F6922" s="83"/>
    </row>
    <row r="6923" spans="1:6" x14ac:dyDescent="0.25">
      <c r="A6923" s="63">
        <v>6.8034722222222221</v>
      </c>
      <c r="B6923" s="66">
        <v>11853.31730769225</v>
      </c>
      <c r="C6923" s="66">
        <v>6990.3749999999945</v>
      </c>
      <c r="D6923" s="66">
        <v>3437.1923076923049</v>
      </c>
      <c r="E6923" s="66">
        <v>948.01923076923003</v>
      </c>
      <c r="F6923" s="83"/>
    </row>
    <row r="6924" spans="1:6" x14ac:dyDescent="0.25">
      <c r="A6924" s="63">
        <v>6.8041666666666671</v>
      </c>
      <c r="B6924" s="66">
        <v>11864.374999999949</v>
      </c>
      <c r="C6924" s="66">
        <v>6999</v>
      </c>
      <c r="D6924" s="66">
        <v>3437.3076923076901</v>
      </c>
      <c r="E6924" s="66">
        <v>948.6634615384595</v>
      </c>
      <c r="F6924" s="83"/>
    </row>
    <row r="6925" spans="1:6" x14ac:dyDescent="0.25">
      <c r="A6925" s="63">
        <v>6.8048611111111112</v>
      </c>
      <c r="B6925" s="66">
        <v>11875.2211538461</v>
      </c>
      <c r="C6925" s="66">
        <v>7006.9230769230744</v>
      </c>
      <c r="D6925" s="66">
        <v>3436.7019230769201</v>
      </c>
      <c r="E6925" s="66">
        <v>948.53846153845689</v>
      </c>
      <c r="F6925" s="83"/>
    </row>
    <row r="6926" spans="1:6" x14ac:dyDescent="0.25">
      <c r="A6926" s="63">
        <v>6.8055555555555554</v>
      </c>
      <c r="B6926" s="66">
        <v>11886.38461538455</v>
      </c>
      <c r="C6926" s="66">
        <v>7022.355769230765</v>
      </c>
      <c r="D6926" s="66">
        <v>3436.5576923076901</v>
      </c>
      <c r="E6926" s="66">
        <v>947.451923076919</v>
      </c>
      <c r="F6926" s="83"/>
    </row>
    <row r="6927" spans="1:6" x14ac:dyDescent="0.25">
      <c r="A6927" s="63">
        <v>6.8062500000000004</v>
      </c>
      <c r="B6927" s="66">
        <v>11897.30769230765</v>
      </c>
      <c r="C6927" s="66">
        <v>7040.1826923076896</v>
      </c>
      <c r="D6927" s="66">
        <v>3436.6153846153802</v>
      </c>
      <c r="E6927" s="66">
        <v>949.36538461538407</v>
      </c>
      <c r="F6927" s="83"/>
    </row>
    <row r="6928" spans="1:6" x14ac:dyDescent="0.25">
      <c r="A6928" s="63">
        <v>6.8069444444444445</v>
      </c>
      <c r="B6928" s="66">
        <v>11907.846153846149</v>
      </c>
      <c r="C6928" s="66">
        <v>7050.3846153846098</v>
      </c>
      <c r="D6928" s="66">
        <v>3436.5480769230753</v>
      </c>
      <c r="E6928" s="66">
        <v>949.28846153845893</v>
      </c>
      <c r="F6928" s="83"/>
    </row>
    <row r="6929" spans="1:6" x14ac:dyDescent="0.25">
      <c r="A6929" s="63">
        <v>6.8076388888888886</v>
      </c>
      <c r="B6929" s="66">
        <v>11917.6057692307</v>
      </c>
      <c r="C6929" s="66">
        <v>7056.105769230765</v>
      </c>
      <c r="D6929" s="66">
        <v>3436.4423076923049</v>
      </c>
      <c r="E6929" s="66">
        <v>950.201923076919</v>
      </c>
      <c r="F6929" s="83"/>
    </row>
    <row r="6930" spans="1:6" x14ac:dyDescent="0.25">
      <c r="A6930" s="63">
        <v>6.8083333333333336</v>
      </c>
      <c r="B6930" s="66">
        <v>11926.759615384599</v>
      </c>
      <c r="C6930" s="66">
        <v>7054.4519230769201</v>
      </c>
      <c r="D6930" s="66">
        <v>3436.2115384615354</v>
      </c>
      <c r="E6930" s="66">
        <v>951.25961538461297</v>
      </c>
      <c r="F6930" s="83"/>
    </row>
    <row r="6931" spans="1:6" x14ac:dyDescent="0.25">
      <c r="A6931" s="63">
        <v>6.8090277777777777</v>
      </c>
      <c r="B6931" s="66">
        <v>11936.41346153845</v>
      </c>
      <c r="C6931" s="66">
        <v>7057.6923076923049</v>
      </c>
      <c r="D6931" s="66">
        <v>3435.9711538461452</v>
      </c>
      <c r="E6931" s="66">
        <v>949.97115384615199</v>
      </c>
      <c r="F6931" s="83"/>
    </row>
    <row r="6932" spans="1:6" x14ac:dyDescent="0.25">
      <c r="A6932" s="63">
        <v>6.8097222222222218</v>
      </c>
      <c r="B6932" s="66">
        <v>11945.461538461499</v>
      </c>
      <c r="C6932" s="66">
        <v>7058.0384615384555</v>
      </c>
      <c r="D6932" s="66">
        <v>3435.499999999995</v>
      </c>
      <c r="E6932" s="66">
        <v>948.6057692307661</v>
      </c>
      <c r="F6932" s="83"/>
    </row>
    <row r="6933" spans="1:6" x14ac:dyDescent="0.25">
      <c r="A6933" s="63">
        <v>6.8104166666666668</v>
      </c>
      <c r="B6933" s="66">
        <v>11954.66346153845</v>
      </c>
      <c r="C6933" s="66">
        <v>7053.4134615384555</v>
      </c>
      <c r="D6933" s="66">
        <v>3435.7211538461502</v>
      </c>
      <c r="E6933" s="66">
        <v>945.94230769230649</v>
      </c>
      <c r="F6933" s="83"/>
    </row>
    <row r="6934" spans="1:6" x14ac:dyDescent="0.25">
      <c r="A6934" s="63">
        <v>6.8111111111111109</v>
      </c>
      <c r="B6934" s="66">
        <v>11963.13461538455</v>
      </c>
      <c r="C6934" s="66">
        <v>7045.6826923076896</v>
      </c>
      <c r="D6934" s="66">
        <v>3435.4903846153802</v>
      </c>
      <c r="E6934" s="66">
        <v>944.93269230768897</v>
      </c>
      <c r="F6934" s="83"/>
    </row>
    <row r="6935" spans="1:6" x14ac:dyDescent="0.25">
      <c r="A6935" s="63">
        <v>6.8118055555555559</v>
      </c>
      <c r="B6935" s="66">
        <v>11971.576923076849</v>
      </c>
      <c r="C6935" s="66">
        <v>7038.0096153846098</v>
      </c>
      <c r="D6935" s="66">
        <v>3435.26923076923</v>
      </c>
      <c r="E6935" s="66">
        <v>943.94230769230751</v>
      </c>
      <c r="F6935" s="83"/>
    </row>
    <row r="6936" spans="1:6" x14ac:dyDescent="0.25">
      <c r="A6936" s="63">
        <v>6.8125</v>
      </c>
      <c r="B6936" s="66">
        <v>11980.288461538399</v>
      </c>
      <c r="C6936" s="66">
        <v>7028.9230769230744</v>
      </c>
      <c r="D6936" s="66">
        <v>3435.0288461538448</v>
      </c>
      <c r="E6936" s="66">
        <v>944.49038461538453</v>
      </c>
      <c r="F6936" s="83"/>
    </row>
    <row r="6937" spans="1:6" x14ac:dyDescent="0.25">
      <c r="A6937" s="63">
        <v>6.8131944444444441</v>
      </c>
      <c r="B6937" s="66">
        <v>11988.64423076915</v>
      </c>
      <c r="C6937" s="66">
        <v>7014.1826923076896</v>
      </c>
      <c r="D6937" s="66">
        <v>3434.605769230765</v>
      </c>
      <c r="E6937" s="66">
        <v>942.24038461538157</v>
      </c>
      <c r="F6937" s="83"/>
    </row>
    <row r="6938" spans="1:6" x14ac:dyDescent="0.25">
      <c r="A6938" s="63">
        <v>6.8138888888888891</v>
      </c>
      <c r="B6938" s="66">
        <v>11996.548076923049</v>
      </c>
      <c r="C6938" s="66">
        <v>6998.4903846153793</v>
      </c>
      <c r="D6938" s="66">
        <v>3433.6826923076901</v>
      </c>
      <c r="E6938" s="66">
        <v>940.84615384615154</v>
      </c>
      <c r="F6938" s="83"/>
    </row>
    <row r="6939" spans="1:6" x14ac:dyDescent="0.25">
      <c r="A6939" s="63">
        <v>6.8145833333333332</v>
      </c>
      <c r="B6939" s="66">
        <v>12003.759615384599</v>
      </c>
      <c r="C6939" s="66">
        <v>6985.4903846153802</v>
      </c>
      <c r="D6939" s="66">
        <v>3433.1538461538403</v>
      </c>
      <c r="E6939" s="66">
        <v>941.70192307692002</v>
      </c>
      <c r="F6939" s="83"/>
    </row>
    <row r="6940" spans="1:6" x14ac:dyDescent="0.25">
      <c r="A6940" s="63">
        <v>6.8152777777777782</v>
      </c>
      <c r="B6940" s="66">
        <v>12011.25</v>
      </c>
      <c r="C6940" s="66">
        <v>6967.9230769230708</v>
      </c>
      <c r="D6940" s="66">
        <v>3432.0480769230699</v>
      </c>
      <c r="E6940" s="66">
        <v>939.68269230769147</v>
      </c>
      <c r="F6940" s="83"/>
    </row>
    <row r="6941" spans="1:6" x14ac:dyDescent="0.25">
      <c r="A6941" s="63">
        <v>6.8159722222222223</v>
      </c>
      <c r="B6941" s="66">
        <v>12018.75961538455</v>
      </c>
      <c r="C6941" s="66">
        <v>6960.1634615384555</v>
      </c>
      <c r="D6941" s="66">
        <v>3431.0961538461497</v>
      </c>
      <c r="E6941" s="66">
        <v>938.89423076922753</v>
      </c>
      <c r="F6941" s="83"/>
    </row>
    <row r="6942" spans="1:6" x14ac:dyDescent="0.25">
      <c r="A6942" s="63">
        <v>6.8166666666666664</v>
      </c>
      <c r="B6942" s="66">
        <v>12025.576923076849</v>
      </c>
      <c r="C6942" s="66">
        <v>6945.1826923076851</v>
      </c>
      <c r="D6942" s="66">
        <v>3430.2596153846098</v>
      </c>
      <c r="E6942" s="66">
        <v>938.02884615384255</v>
      </c>
      <c r="F6942" s="83"/>
    </row>
    <row r="6943" spans="1:6" x14ac:dyDescent="0.25">
      <c r="A6943" s="63">
        <v>6.8173611111111114</v>
      </c>
      <c r="B6943" s="66">
        <v>12031.9519230769</v>
      </c>
      <c r="C6943" s="66">
        <v>6931.4038461538448</v>
      </c>
      <c r="D6943" s="66">
        <v>3429.2884615384551</v>
      </c>
      <c r="E6943" s="66">
        <v>937.98076923076655</v>
      </c>
      <c r="F6943" s="83"/>
    </row>
    <row r="6944" spans="1:6" x14ac:dyDescent="0.25">
      <c r="A6944" s="63">
        <v>6.8180555555555555</v>
      </c>
      <c r="B6944" s="66">
        <v>12038.86538461535</v>
      </c>
      <c r="C6944" s="66">
        <v>6921.0480769230699</v>
      </c>
      <c r="D6944" s="66">
        <v>3428.3076923076851</v>
      </c>
      <c r="E6944" s="66">
        <v>933.08653846153652</v>
      </c>
      <c r="F6944" s="83"/>
    </row>
    <row r="6945" spans="1:6" x14ac:dyDescent="0.25">
      <c r="A6945" s="63">
        <v>6.8187499999999996</v>
      </c>
      <c r="B6945" s="66">
        <v>12045.5961538461</v>
      </c>
      <c r="C6945" s="66">
        <v>6910.144230769225</v>
      </c>
      <c r="D6945" s="66">
        <v>3427.2403846153802</v>
      </c>
      <c r="E6945" s="66">
        <v>930.21153846153447</v>
      </c>
      <c r="F6945" s="83"/>
    </row>
    <row r="6946" spans="1:6" x14ac:dyDescent="0.25">
      <c r="A6946" s="63">
        <v>6.8194444444444446</v>
      </c>
      <c r="B6946" s="66">
        <v>12051.7692307692</v>
      </c>
      <c r="C6946" s="66">
        <v>6898.5961538461497</v>
      </c>
      <c r="D6946" s="66">
        <v>3426.4230769230753</v>
      </c>
      <c r="E6946" s="66">
        <v>928.89423076922708</v>
      </c>
      <c r="F6946" s="83"/>
    </row>
    <row r="6947" spans="1:6" x14ac:dyDescent="0.25">
      <c r="A6947" s="63">
        <v>6.8201388888888888</v>
      </c>
      <c r="B6947" s="66">
        <v>12058.5288461538</v>
      </c>
      <c r="C6947" s="66">
        <v>6888.0576923076851</v>
      </c>
      <c r="D6947" s="66">
        <v>3425.394230769225</v>
      </c>
      <c r="E6947" s="66">
        <v>927.18269230768897</v>
      </c>
      <c r="F6947" s="83"/>
    </row>
    <row r="6948" spans="1:6" x14ac:dyDescent="0.25">
      <c r="A6948" s="63">
        <v>6.8208333333333329</v>
      </c>
      <c r="B6948" s="66">
        <v>12064.173076923</v>
      </c>
      <c r="C6948" s="66">
        <v>6877.5673076923003</v>
      </c>
      <c r="D6948" s="66">
        <v>3424.3269230769147</v>
      </c>
      <c r="E6948" s="66">
        <v>924.999999999995</v>
      </c>
      <c r="F6948" s="83"/>
    </row>
    <row r="6949" spans="1:6" x14ac:dyDescent="0.25">
      <c r="A6949" s="63">
        <v>6.8215277777777779</v>
      </c>
      <c r="B6949" s="66">
        <v>12069.624999999949</v>
      </c>
      <c r="C6949" s="66">
        <v>6860.5769230769201</v>
      </c>
      <c r="D6949" s="66">
        <v>3422.9230769230699</v>
      </c>
      <c r="E6949" s="66">
        <v>923.09615384614995</v>
      </c>
      <c r="F6949" s="83"/>
    </row>
    <row r="6950" spans="1:6" x14ac:dyDescent="0.25">
      <c r="A6950" s="63">
        <v>6.822222222222222</v>
      </c>
      <c r="B6950" s="66">
        <v>12075.230769230751</v>
      </c>
      <c r="C6950" s="66">
        <v>6851.3846153846098</v>
      </c>
      <c r="D6950" s="66">
        <v>3422.4423076923049</v>
      </c>
      <c r="E6950" s="66">
        <v>924.29807692307395</v>
      </c>
      <c r="F6950" s="83"/>
    </row>
    <row r="6951" spans="1:6" x14ac:dyDescent="0.25">
      <c r="A6951" s="63">
        <v>6.822916666666667</v>
      </c>
      <c r="B6951" s="66">
        <v>12081.038461538399</v>
      </c>
      <c r="C6951" s="66">
        <v>6845.7884615384555</v>
      </c>
      <c r="D6951" s="66">
        <v>3421.8461538461497</v>
      </c>
      <c r="E6951" s="66">
        <v>924.4134615384595</v>
      </c>
      <c r="F6951" s="83"/>
    </row>
    <row r="6952" spans="1:6" x14ac:dyDescent="0.25">
      <c r="A6952" s="63">
        <v>6.8236111111111111</v>
      </c>
      <c r="B6952" s="66">
        <v>12085.99038461535</v>
      </c>
      <c r="C6952" s="66">
        <v>6834.3749999999945</v>
      </c>
      <c r="D6952" s="66">
        <v>3421.3365384615354</v>
      </c>
      <c r="E6952" s="66">
        <v>923.461538461538</v>
      </c>
      <c r="F6952" s="83"/>
    </row>
    <row r="6953" spans="1:6" x14ac:dyDescent="0.25">
      <c r="A6953" s="63">
        <v>6.8243055555555561</v>
      </c>
      <c r="B6953" s="66">
        <v>12091.298076923</v>
      </c>
      <c r="C6953" s="66">
        <v>6825.4615384615354</v>
      </c>
      <c r="D6953" s="66">
        <v>3420.5096153846098</v>
      </c>
      <c r="E6953" s="66">
        <v>923.33653846153607</v>
      </c>
      <c r="F6953" s="83"/>
    </row>
    <row r="6954" spans="1:6" x14ac:dyDescent="0.25">
      <c r="A6954" s="63">
        <v>6.8250000000000002</v>
      </c>
      <c r="B6954" s="66">
        <v>12097.298076923049</v>
      </c>
      <c r="C6954" s="66">
        <v>6818.4038461538403</v>
      </c>
      <c r="D6954" s="66">
        <v>3419.01923076923</v>
      </c>
      <c r="E6954" s="66">
        <v>923.0865384615355</v>
      </c>
      <c r="F6954" s="83"/>
    </row>
    <row r="6955" spans="1:6" x14ac:dyDescent="0.25">
      <c r="A6955" s="63">
        <v>6.8256944444444443</v>
      </c>
      <c r="B6955" s="66">
        <v>12102.46153846145</v>
      </c>
      <c r="C6955" s="66">
        <v>6809.730769230765</v>
      </c>
      <c r="D6955" s="66">
        <v>3418.3461538461497</v>
      </c>
      <c r="E6955" s="66">
        <v>923.61538461538157</v>
      </c>
      <c r="F6955" s="83"/>
    </row>
    <row r="6956" spans="1:6" x14ac:dyDescent="0.25">
      <c r="A6956" s="63">
        <v>6.8263888888888893</v>
      </c>
      <c r="B6956" s="66">
        <v>12107.61538461535</v>
      </c>
      <c r="C6956" s="66">
        <v>6801.6153846153793</v>
      </c>
      <c r="D6956" s="66">
        <v>3417.3461538461497</v>
      </c>
      <c r="E6956" s="66">
        <v>920.66346153845689</v>
      </c>
      <c r="F6956" s="83"/>
    </row>
    <row r="6957" spans="1:6" x14ac:dyDescent="0.25">
      <c r="A6957" s="63">
        <v>6.8270833333333334</v>
      </c>
      <c r="B6957" s="66">
        <v>12112.13461538455</v>
      </c>
      <c r="C6957" s="66">
        <v>6791.0769230769201</v>
      </c>
      <c r="D6957" s="66">
        <v>3416.355769230765</v>
      </c>
      <c r="E6957" s="66">
        <v>920.43269230768794</v>
      </c>
      <c r="F6957" s="83"/>
    </row>
    <row r="6958" spans="1:6" x14ac:dyDescent="0.25">
      <c r="A6958" s="63">
        <v>6.8277777777777775</v>
      </c>
      <c r="B6958" s="66">
        <v>12117.038461538399</v>
      </c>
      <c r="C6958" s="66">
        <v>6778.8173076923049</v>
      </c>
      <c r="D6958" s="66">
        <v>3416.019230769225</v>
      </c>
      <c r="E6958" s="66">
        <v>920.17307692307247</v>
      </c>
      <c r="F6958" s="83"/>
    </row>
    <row r="6959" spans="1:6" x14ac:dyDescent="0.25">
      <c r="A6959" s="63">
        <v>6.8284722222222225</v>
      </c>
      <c r="B6959" s="66">
        <v>12121.7307692307</v>
      </c>
      <c r="C6959" s="66">
        <v>6764.9615384615354</v>
      </c>
      <c r="D6959" s="66">
        <v>3415.499999999995</v>
      </c>
      <c r="E6959" s="66">
        <v>917.1249999999975</v>
      </c>
      <c r="F6959" s="83"/>
    </row>
    <row r="6960" spans="1:6" x14ac:dyDescent="0.25">
      <c r="A6960" s="63">
        <v>6.8291666666666666</v>
      </c>
      <c r="B6960" s="66">
        <v>12126.5961538461</v>
      </c>
      <c r="C6960" s="66">
        <v>6752.2788461538403</v>
      </c>
      <c r="D6960" s="66">
        <v>3414.3076923076851</v>
      </c>
      <c r="E6960" s="66">
        <v>915.03846153846143</v>
      </c>
      <c r="F6960" s="83"/>
    </row>
    <row r="6961" spans="1:6" x14ac:dyDescent="0.25">
      <c r="A6961" s="63">
        <v>6.8298611111111107</v>
      </c>
      <c r="B6961" s="66">
        <v>12130.74038461535</v>
      </c>
      <c r="C6961" s="66">
        <v>6726.3173076923049</v>
      </c>
      <c r="D6961" s="66">
        <v>3413.3846153846152</v>
      </c>
      <c r="E6961" s="66">
        <v>912.79807692307293</v>
      </c>
      <c r="F6961" s="83"/>
    </row>
    <row r="6962" spans="1:6" x14ac:dyDescent="0.25">
      <c r="A6962" s="63">
        <v>6.8305555555555557</v>
      </c>
      <c r="B6962" s="66">
        <v>12135.00961538455</v>
      </c>
      <c r="C6962" s="66">
        <v>6704.7019230769201</v>
      </c>
      <c r="D6962" s="66">
        <v>3411.6730769230699</v>
      </c>
      <c r="E6962" s="66">
        <v>910.74999999999864</v>
      </c>
      <c r="F6962" s="83"/>
    </row>
    <row r="6963" spans="1:6" x14ac:dyDescent="0.25">
      <c r="A6963" s="63">
        <v>6.8312499999999998</v>
      </c>
      <c r="B6963" s="66">
        <v>12139.961538461499</v>
      </c>
      <c r="C6963" s="66">
        <v>6682.1346153846098</v>
      </c>
      <c r="D6963" s="66">
        <v>3410.374999999995</v>
      </c>
      <c r="E6963" s="66">
        <v>907.57692307692002</v>
      </c>
      <c r="F6963" s="83"/>
    </row>
    <row r="6964" spans="1:6" x14ac:dyDescent="0.25">
      <c r="A6964" s="63">
        <v>6.8319444444444439</v>
      </c>
      <c r="B6964" s="66">
        <v>12144.817307692299</v>
      </c>
      <c r="C6964" s="66">
        <v>6659.5961538461497</v>
      </c>
      <c r="D6964" s="66">
        <v>3409.4230769230699</v>
      </c>
      <c r="E6964" s="66">
        <v>907.22115384615006</v>
      </c>
      <c r="F6964" s="83"/>
    </row>
    <row r="6965" spans="1:6" x14ac:dyDescent="0.25">
      <c r="A6965" s="63">
        <v>6.8326388888888889</v>
      </c>
      <c r="B6965" s="66">
        <v>12148.499999999949</v>
      </c>
      <c r="C6965" s="66">
        <v>6635.3749999999945</v>
      </c>
      <c r="D6965" s="66">
        <v>3408.2596153846098</v>
      </c>
      <c r="E6965" s="66">
        <v>904.73076923076496</v>
      </c>
      <c r="F6965" s="83"/>
    </row>
    <row r="6966" spans="1:6" x14ac:dyDescent="0.25">
      <c r="A6966" s="63">
        <v>6.833333333333333</v>
      </c>
      <c r="B6966" s="66">
        <v>12152.69230769225</v>
      </c>
      <c r="C6966" s="66">
        <v>6608.8173076923049</v>
      </c>
      <c r="D6966" s="66">
        <v>3406.7788461538403</v>
      </c>
      <c r="E6966" s="66">
        <v>900.48076923076803</v>
      </c>
      <c r="F6966" s="83"/>
    </row>
    <row r="6967" spans="1:6" x14ac:dyDescent="0.25">
      <c r="A6967" s="63">
        <v>6.834027777777778</v>
      </c>
      <c r="B6967" s="66">
        <v>12156.624999999949</v>
      </c>
      <c r="C6967" s="66">
        <v>6577.480769230765</v>
      </c>
      <c r="D6967" s="66">
        <v>3405.5769230769147</v>
      </c>
      <c r="E6967" s="66">
        <v>897.28846153845745</v>
      </c>
      <c r="F6967" s="83"/>
    </row>
    <row r="6968" spans="1:6" x14ac:dyDescent="0.25">
      <c r="A6968" s="63">
        <v>6.8347222222222221</v>
      </c>
      <c r="B6968" s="66">
        <v>12159.874999999949</v>
      </c>
      <c r="C6968" s="66">
        <v>6553.3749999999945</v>
      </c>
      <c r="D6968" s="66">
        <v>3404.5673076923049</v>
      </c>
      <c r="E6968" s="66">
        <v>894.07692307692002</v>
      </c>
      <c r="F6968" s="83"/>
    </row>
    <row r="6969" spans="1:6" x14ac:dyDescent="0.25">
      <c r="A6969" s="63">
        <v>6.8354166666666671</v>
      </c>
      <c r="B6969" s="66">
        <v>12163.874999999949</v>
      </c>
      <c r="C6969" s="66">
        <v>6536.8749999999945</v>
      </c>
      <c r="D6969" s="66">
        <v>3403.0961538461452</v>
      </c>
      <c r="E6969" s="66">
        <v>890.05769230768954</v>
      </c>
      <c r="F6969" s="83"/>
    </row>
    <row r="6970" spans="1:6" x14ac:dyDescent="0.25">
      <c r="A6970" s="63">
        <v>6.8361111111111112</v>
      </c>
      <c r="B6970" s="66">
        <v>12167.4038461538</v>
      </c>
      <c r="C6970" s="66">
        <v>6514.7980769230699</v>
      </c>
      <c r="D6970" s="66">
        <v>3402.0576923076901</v>
      </c>
      <c r="E6970" s="66">
        <v>887.13461538461252</v>
      </c>
      <c r="F6970" s="83"/>
    </row>
    <row r="6971" spans="1:6" x14ac:dyDescent="0.25">
      <c r="A6971" s="63">
        <v>6.8368055555555554</v>
      </c>
      <c r="B6971" s="66">
        <v>12170.66346153845</v>
      </c>
      <c r="C6971" s="66">
        <v>6499.7115384615354</v>
      </c>
      <c r="D6971" s="66">
        <v>3401.1346153846098</v>
      </c>
      <c r="E6971" s="66">
        <v>886.49038461538294</v>
      </c>
      <c r="F6971" s="83"/>
    </row>
    <row r="6972" spans="1:6" x14ac:dyDescent="0.25">
      <c r="A6972" s="63">
        <v>6.8375000000000004</v>
      </c>
      <c r="B6972" s="66">
        <v>12173.7307692307</v>
      </c>
      <c r="C6972" s="66">
        <v>6487.1923076923049</v>
      </c>
      <c r="D6972" s="66">
        <v>3400.4038461538448</v>
      </c>
      <c r="E6972" s="66">
        <v>884.86538461538453</v>
      </c>
      <c r="F6972" s="83"/>
    </row>
    <row r="6973" spans="1:6" x14ac:dyDescent="0.25">
      <c r="A6973" s="63">
        <v>6.8381944444444445</v>
      </c>
      <c r="B6973" s="66">
        <v>12177.25961538455</v>
      </c>
      <c r="C6973" s="66">
        <v>6470.3076923076851</v>
      </c>
      <c r="D6973" s="66">
        <v>3399.39423076923</v>
      </c>
      <c r="E6973" s="66">
        <v>884.66346153845848</v>
      </c>
      <c r="F6973" s="83"/>
    </row>
    <row r="6974" spans="1:6" x14ac:dyDescent="0.25">
      <c r="A6974" s="63">
        <v>6.8388888888888886</v>
      </c>
      <c r="B6974" s="66">
        <v>12180.855769230751</v>
      </c>
      <c r="C6974" s="66">
        <v>6456.8076923076896</v>
      </c>
      <c r="D6974" s="66">
        <v>3398.3365384615349</v>
      </c>
      <c r="E6974" s="66">
        <v>884.02884615384596</v>
      </c>
      <c r="F6974" s="83"/>
    </row>
    <row r="6975" spans="1:6" x14ac:dyDescent="0.25">
      <c r="A6975" s="63">
        <v>6.8395833333333336</v>
      </c>
      <c r="B6975" s="66">
        <v>12183.644230769201</v>
      </c>
      <c r="C6975" s="66">
        <v>6444.2019230769147</v>
      </c>
      <c r="D6975" s="66">
        <v>3397.730769230765</v>
      </c>
      <c r="E6975" s="66">
        <v>883.06730769230546</v>
      </c>
      <c r="F6975" s="83"/>
    </row>
    <row r="6976" spans="1:6" x14ac:dyDescent="0.25">
      <c r="A6976" s="63">
        <v>6.8402777777777777</v>
      </c>
      <c r="B6976" s="66">
        <v>12186.4807692307</v>
      </c>
      <c r="C6976" s="66">
        <v>6437.0096153846098</v>
      </c>
      <c r="D6976" s="66">
        <v>3397.2211538461502</v>
      </c>
      <c r="E6976" s="66">
        <v>881.53846153846007</v>
      </c>
      <c r="F6976" s="83"/>
    </row>
    <row r="6977" spans="1:6" x14ac:dyDescent="0.25">
      <c r="A6977" s="63">
        <v>6.8409722222222218</v>
      </c>
      <c r="B6977" s="66">
        <v>12190.124999999949</v>
      </c>
      <c r="C6977" s="66">
        <v>6430.3846153846098</v>
      </c>
      <c r="D6977" s="66">
        <v>3396.2211538461497</v>
      </c>
      <c r="E6977" s="66">
        <v>879.74038461538248</v>
      </c>
      <c r="F6977" s="83"/>
    </row>
    <row r="6978" spans="1:6" x14ac:dyDescent="0.25">
      <c r="A6978" s="63">
        <v>6.8416666666666668</v>
      </c>
      <c r="B6978" s="66">
        <v>12193.56730769225</v>
      </c>
      <c r="C6978" s="66">
        <v>6430.0769230769201</v>
      </c>
      <c r="D6978" s="66">
        <v>3394.2211538461497</v>
      </c>
      <c r="E6978" s="66">
        <v>877.86538461538157</v>
      </c>
      <c r="F6978" s="83"/>
    </row>
    <row r="6979" spans="1:6" x14ac:dyDescent="0.25">
      <c r="A6979" s="63">
        <v>6.8423611111111109</v>
      </c>
      <c r="B6979" s="66">
        <v>12196.5769230769</v>
      </c>
      <c r="C6979" s="66">
        <v>6425.5480769230744</v>
      </c>
      <c r="D6979" s="66">
        <v>3393.480769230765</v>
      </c>
      <c r="E6979" s="66">
        <v>877.7403846153835</v>
      </c>
      <c r="F6979" s="83"/>
    </row>
    <row r="6980" spans="1:6" x14ac:dyDescent="0.25">
      <c r="A6980" s="63">
        <v>6.8430555555555559</v>
      </c>
      <c r="B6980" s="66">
        <v>12200.31730769225</v>
      </c>
      <c r="C6980" s="66">
        <v>6425.0480769230744</v>
      </c>
      <c r="D6980" s="66">
        <v>3392.5576923076901</v>
      </c>
      <c r="E6980" s="66">
        <v>876.0480769230719</v>
      </c>
      <c r="F6980" s="83"/>
    </row>
    <row r="6981" spans="1:6" x14ac:dyDescent="0.25">
      <c r="A6981" s="63">
        <v>6.84375</v>
      </c>
      <c r="B6981" s="66">
        <v>12203.56730769225</v>
      </c>
      <c r="C6981" s="66">
        <v>6427.8846153846098</v>
      </c>
      <c r="D6981" s="66">
        <v>3391.3846153846098</v>
      </c>
      <c r="E6981" s="66">
        <v>875.25961538461354</v>
      </c>
      <c r="F6981" s="83"/>
    </row>
    <row r="6982" spans="1:6" x14ac:dyDescent="0.25">
      <c r="A6982" s="63">
        <v>6.8444444444444441</v>
      </c>
      <c r="B6982" s="66">
        <v>12207.3461538461</v>
      </c>
      <c r="C6982" s="66">
        <v>6430.2115384615354</v>
      </c>
      <c r="D6982" s="66">
        <v>3390.6923076923049</v>
      </c>
      <c r="E6982" s="66">
        <v>873.96153846153447</v>
      </c>
      <c r="F6982" s="83"/>
    </row>
    <row r="6983" spans="1:6" x14ac:dyDescent="0.25">
      <c r="A6983" s="63">
        <v>6.8451388888888891</v>
      </c>
      <c r="B6983" s="66">
        <v>12210.5961538461</v>
      </c>
      <c r="C6983" s="66">
        <v>6430.3846153846098</v>
      </c>
      <c r="D6983" s="66">
        <v>3389.9711538461497</v>
      </c>
      <c r="E6983" s="66">
        <v>873.00961538461297</v>
      </c>
      <c r="F6983" s="83"/>
    </row>
    <row r="6984" spans="1:6" x14ac:dyDescent="0.25">
      <c r="A6984" s="63">
        <v>6.8458333333333332</v>
      </c>
      <c r="B6984" s="66">
        <v>12213.41346153845</v>
      </c>
      <c r="C6984" s="66">
        <v>6436.9230769230699</v>
      </c>
      <c r="D6984" s="66">
        <v>3389.0384615384601</v>
      </c>
      <c r="E6984" s="66">
        <v>870.37499999999602</v>
      </c>
      <c r="F6984" s="83"/>
    </row>
    <row r="6985" spans="1:6" x14ac:dyDescent="0.25">
      <c r="A6985" s="63">
        <v>6.8465277777777782</v>
      </c>
      <c r="B6985" s="66">
        <v>12216.346153846102</v>
      </c>
      <c r="C6985" s="66">
        <v>6429.8846153846098</v>
      </c>
      <c r="D6985" s="66">
        <v>3388.4423076923049</v>
      </c>
      <c r="E6985" s="66">
        <v>870.83653846153652</v>
      </c>
      <c r="F6985" s="83"/>
    </row>
    <row r="6986" spans="1:6" x14ac:dyDescent="0.25">
      <c r="A6986" s="63">
        <v>6.8472222222222223</v>
      </c>
      <c r="B6986" s="66">
        <v>12219.24038461535</v>
      </c>
      <c r="C6986" s="66">
        <v>6432.5576923076896</v>
      </c>
      <c r="D6986" s="66">
        <v>3388.1153846153802</v>
      </c>
      <c r="E6986" s="66">
        <v>871.11538461538157</v>
      </c>
      <c r="F6986" s="83"/>
    </row>
    <row r="6987" spans="1:6" x14ac:dyDescent="0.25">
      <c r="A6987" s="63">
        <v>6.8479166666666664</v>
      </c>
      <c r="B6987" s="66">
        <v>12222.36538461535</v>
      </c>
      <c r="C6987" s="66">
        <v>6436.0288461538403</v>
      </c>
      <c r="D6987" s="66">
        <v>3387.7115384615299</v>
      </c>
      <c r="E6987" s="66">
        <v>870.53846153846007</v>
      </c>
      <c r="F6987" s="83"/>
    </row>
    <row r="6988" spans="1:6" x14ac:dyDescent="0.25">
      <c r="A6988" s="63">
        <v>6.8486111111111114</v>
      </c>
      <c r="B6988" s="66">
        <v>12224.7211538461</v>
      </c>
      <c r="C6988" s="66">
        <v>6433.7596153846098</v>
      </c>
      <c r="D6988" s="66">
        <v>3387.5673076923049</v>
      </c>
      <c r="E6988" s="66">
        <v>871.78846153845802</v>
      </c>
      <c r="F6988" s="83"/>
    </row>
    <row r="6989" spans="1:6" x14ac:dyDescent="0.25">
      <c r="A6989" s="63">
        <v>6.8493055555555555</v>
      </c>
      <c r="B6989" s="66">
        <v>12227.14423076915</v>
      </c>
      <c r="C6989" s="66">
        <v>6431.394230769225</v>
      </c>
      <c r="D6989" s="66">
        <v>3387.2596153846098</v>
      </c>
      <c r="E6989" s="66">
        <v>870.61538461538157</v>
      </c>
      <c r="F6989" s="83"/>
    </row>
    <row r="6990" spans="1:6" x14ac:dyDescent="0.25">
      <c r="A6990" s="63">
        <v>6.85</v>
      </c>
      <c r="B6990" s="66">
        <v>12229.711538461501</v>
      </c>
      <c r="C6990" s="66">
        <v>6431.0288461538403</v>
      </c>
      <c r="D6990" s="66">
        <v>3386.8846153846098</v>
      </c>
      <c r="E6990" s="66">
        <v>869.16346153845802</v>
      </c>
      <c r="F6990" s="83"/>
    </row>
    <row r="6991" spans="1:6" x14ac:dyDescent="0.25">
      <c r="A6991" s="63">
        <v>6.8506944444444446</v>
      </c>
      <c r="B6991" s="66">
        <v>12232.30769230765</v>
      </c>
      <c r="C6991" s="66">
        <v>6415.9230769230744</v>
      </c>
      <c r="D6991" s="66">
        <v>3386.374999999995</v>
      </c>
      <c r="E6991" s="66">
        <v>866.6730769230719</v>
      </c>
      <c r="F6991" s="83"/>
    </row>
    <row r="6992" spans="1:6" x14ac:dyDescent="0.25">
      <c r="A6992" s="63">
        <v>6.8513888888888888</v>
      </c>
      <c r="B6992" s="66">
        <v>12234.13461538455</v>
      </c>
      <c r="C6992" s="66">
        <v>6405.9903846153802</v>
      </c>
      <c r="D6992" s="66">
        <v>3385.8653846153802</v>
      </c>
      <c r="E6992" s="66">
        <v>865.34615384615108</v>
      </c>
      <c r="F6992" s="83"/>
    </row>
    <row r="6993" spans="1:6" x14ac:dyDescent="0.25">
      <c r="A6993" s="63">
        <v>6.8520833333333329</v>
      </c>
      <c r="B6993" s="66">
        <v>12236.3557692307</v>
      </c>
      <c r="C6993" s="66">
        <v>6390.1923076923003</v>
      </c>
      <c r="D6993" s="66">
        <v>3385.9615384615349</v>
      </c>
      <c r="E6993" s="66">
        <v>865.0769230769215</v>
      </c>
      <c r="F6993" s="83"/>
    </row>
    <row r="6994" spans="1:6" x14ac:dyDescent="0.25">
      <c r="A6994" s="63">
        <v>6.8527777777777779</v>
      </c>
      <c r="B6994" s="66">
        <v>12238.5769230769</v>
      </c>
      <c r="C6994" s="66">
        <v>6371.355769230765</v>
      </c>
      <c r="D6994" s="66">
        <v>3385.3653846153802</v>
      </c>
      <c r="E6994" s="66">
        <v>863.211538461538</v>
      </c>
      <c r="F6994" s="83"/>
    </row>
    <row r="6995" spans="1:6" x14ac:dyDescent="0.25">
      <c r="A6995" s="63">
        <v>6.853472222222222</v>
      </c>
      <c r="B6995" s="66">
        <v>12240.9519230769</v>
      </c>
      <c r="C6995" s="66">
        <v>6354.6442307692305</v>
      </c>
      <c r="D6995" s="66">
        <v>3384.8076923076851</v>
      </c>
      <c r="E6995" s="66">
        <v>863.30769230769204</v>
      </c>
      <c r="F6995" s="83"/>
    </row>
    <row r="6996" spans="1:6" x14ac:dyDescent="0.25">
      <c r="A6996" s="63">
        <v>6.854166666666667</v>
      </c>
      <c r="B6996" s="66">
        <v>12243.44230769225</v>
      </c>
      <c r="C6996" s="66">
        <v>6336.230769230765</v>
      </c>
      <c r="D6996" s="66">
        <v>3383.749999999995</v>
      </c>
      <c r="E6996" s="66">
        <v>862.29807692307645</v>
      </c>
      <c r="F6996" s="83"/>
    </row>
    <row r="6997" spans="1:6" x14ac:dyDescent="0.25">
      <c r="A6997" s="63">
        <v>6.8548611111111111</v>
      </c>
      <c r="B6997" s="66">
        <v>12245.259615384599</v>
      </c>
      <c r="C6997" s="66">
        <v>6313.7115384615354</v>
      </c>
      <c r="D6997" s="66">
        <v>3382.9134615384546</v>
      </c>
      <c r="E6997" s="66">
        <v>861.01923076923003</v>
      </c>
      <c r="F6997" s="83"/>
    </row>
    <row r="6998" spans="1:6" x14ac:dyDescent="0.25">
      <c r="A6998" s="63">
        <v>6.8555555555555561</v>
      </c>
      <c r="B6998" s="66">
        <v>12247.249999999949</v>
      </c>
      <c r="C6998" s="66">
        <v>6291.9038461538403</v>
      </c>
      <c r="D6998" s="66">
        <v>3382.5865384615349</v>
      </c>
      <c r="E6998" s="66">
        <v>858.82692307692241</v>
      </c>
      <c r="F6998" s="83"/>
    </row>
    <row r="6999" spans="1:6" x14ac:dyDescent="0.25">
      <c r="A6999" s="63">
        <v>6.8562500000000002</v>
      </c>
      <c r="B6999" s="66">
        <v>12249.7788461538</v>
      </c>
      <c r="C6999" s="66">
        <v>6271.4134615384555</v>
      </c>
      <c r="D6999" s="66">
        <v>3382.0961538461452</v>
      </c>
      <c r="E6999" s="66">
        <v>856.24038461538407</v>
      </c>
      <c r="F6999" s="83"/>
    </row>
    <row r="7000" spans="1:6" x14ac:dyDescent="0.25">
      <c r="A7000" s="63">
        <v>6.8569444444444443</v>
      </c>
      <c r="B7000" s="66">
        <v>12252.163461538399</v>
      </c>
      <c r="C7000" s="66">
        <v>6252.7211538461506</v>
      </c>
      <c r="D7000" s="66">
        <v>3382.1923076923049</v>
      </c>
      <c r="E7000" s="66">
        <v>858.15384615384551</v>
      </c>
      <c r="F7000" s="83"/>
    </row>
    <row r="7001" spans="1:6" x14ac:dyDescent="0.25">
      <c r="A7001" s="63">
        <v>6.8576388888888893</v>
      </c>
      <c r="B7001" s="66">
        <v>12253.86538461535</v>
      </c>
      <c r="C7001" s="66">
        <v>6231.9134615384592</v>
      </c>
      <c r="D7001" s="66">
        <v>3381.7980769230699</v>
      </c>
      <c r="E7001" s="66">
        <v>857.211538461538</v>
      </c>
      <c r="F7001" s="83"/>
    </row>
    <row r="7002" spans="1:6" x14ac:dyDescent="0.25">
      <c r="A7002" s="63">
        <v>6.8583333333333334</v>
      </c>
      <c r="B7002" s="66">
        <v>12255.55769230765</v>
      </c>
      <c r="C7002" s="66">
        <v>6210.6346153846152</v>
      </c>
      <c r="D7002" s="66">
        <v>3381.0865384615349</v>
      </c>
      <c r="E7002" s="66">
        <v>856.961538461538</v>
      </c>
      <c r="F7002" s="83"/>
    </row>
    <row r="7003" spans="1:6" x14ac:dyDescent="0.25">
      <c r="A7003" s="63">
        <v>6.8590277777777775</v>
      </c>
      <c r="B7003" s="66">
        <v>12256.923076923</v>
      </c>
      <c r="C7003" s="66">
        <v>6193.3365384615354</v>
      </c>
      <c r="D7003" s="66">
        <v>3380.7788461538448</v>
      </c>
      <c r="E7003" s="66">
        <v>856.99038461538407</v>
      </c>
      <c r="F7003" s="83"/>
    </row>
    <row r="7004" spans="1:6" x14ac:dyDescent="0.25">
      <c r="A7004" s="63">
        <v>6.8597222222222225</v>
      </c>
      <c r="B7004" s="66">
        <v>12258.375</v>
      </c>
      <c r="C7004" s="66">
        <v>6177.8942307692305</v>
      </c>
      <c r="D7004" s="66">
        <v>3380.8461538461497</v>
      </c>
      <c r="E7004" s="66">
        <v>857.36538461538407</v>
      </c>
      <c r="F7004" s="83"/>
    </row>
    <row r="7005" spans="1:6" x14ac:dyDescent="0.25">
      <c r="A7005" s="63">
        <v>6.8604166666666666</v>
      </c>
      <c r="B7005" s="66">
        <v>12260.0961538461</v>
      </c>
      <c r="C7005" s="66">
        <v>6168.8173076923003</v>
      </c>
      <c r="D7005" s="66">
        <v>3380.730769230765</v>
      </c>
      <c r="E7005" s="66">
        <v>856.47115384615347</v>
      </c>
      <c r="F7005" s="83"/>
    </row>
    <row r="7006" spans="1:6" x14ac:dyDescent="0.25">
      <c r="A7006" s="63">
        <v>6.8611111111111107</v>
      </c>
      <c r="B7006" s="66">
        <v>12261.85576923075</v>
      </c>
      <c r="C7006" s="66">
        <v>6158.6346153846098</v>
      </c>
      <c r="D7006" s="66">
        <v>3380.3076923076851</v>
      </c>
      <c r="E7006" s="66">
        <v>855.06730769230694</v>
      </c>
      <c r="F7006" s="83"/>
    </row>
    <row r="7007" spans="1:6" x14ac:dyDescent="0.25">
      <c r="A7007" s="63">
        <v>6.8618055555555557</v>
      </c>
      <c r="B7007" s="66">
        <v>12263.93269230765</v>
      </c>
      <c r="C7007" s="66">
        <v>6156.769230769225</v>
      </c>
      <c r="D7007" s="66">
        <v>3379.6826923076851</v>
      </c>
      <c r="E7007" s="66">
        <v>853.92307692307645</v>
      </c>
      <c r="F7007" s="83"/>
    </row>
    <row r="7008" spans="1:6" x14ac:dyDescent="0.25">
      <c r="A7008" s="63">
        <v>6.8624999999999998</v>
      </c>
      <c r="B7008" s="66">
        <v>12265.9038461538</v>
      </c>
      <c r="C7008" s="66">
        <v>6152.9711538461497</v>
      </c>
      <c r="D7008" s="66">
        <v>3378.9134615384601</v>
      </c>
      <c r="E7008" s="66">
        <v>852.76923076923049</v>
      </c>
      <c r="F7008" s="83"/>
    </row>
    <row r="7009" spans="1:6" x14ac:dyDescent="0.25">
      <c r="A7009" s="63">
        <v>6.8631944444444439</v>
      </c>
      <c r="B7009" s="66">
        <v>12267.721153846149</v>
      </c>
      <c r="C7009" s="66">
        <v>6152.3653846153802</v>
      </c>
      <c r="D7009" s="66">
        <v>3378.5096153846152</v>
      </c>
      <c r="E7009" s="66">
        <v>850.1057692307686</v>
      </c>
      <c r="F7009" s="83"/>
    </row>
    <row r="7010" spans="1:6" x14ac:dyDescent="0.25">
      <c r="A7010" s="63">
        <v>6.8638888888888889</v>
      </c>
      <c r="B7010" s="66">
        <v>12268.8557692307</v>
      </c>
      <c r="C7010" s="66">
        <v>6145.1153846153802</v>
      </c>
      <c r="D7010" s="66">
        <v>3378.0480769230753</v>
      </c>
      <c r="E7010" s="66">
        <v>849.56730769230751</v>
      </c>
      <c r="F7010" s="83"/>
    </row>
    <row r="7011" spans="1:6" x14ac:dyDescent="0.25">
      <c r="A7011" s="63">
        <v>6.864583333333333</v>
      </c>
      <c r="B7011" s="66">
        <v>12270.124999999949</v>
      </c>
      <c r="C7011" s="66">
        <v>6148.2499999999945</v>
      </c>
      <c r="D7011" s="66">
        <v>3377.1923076922999</v>
      </c>
      <c r="E7011" s="66">
        <v>847.6057692307686</v>
      </c>
      <c r="F7011" s="83"/>
    </row>
    <row r="7012" spans="1:6" x14ac:dyDescent="0.25">
      <c r="A7012" s="63">
        <v>6.865277777777778</v>
      </c>
      <c r="B7012" s="66">
        <v>12271.43269230765</v>
      </c>
      <c r="C7012" s="66">
        <v>6143.7884615384555</v>
      </c>
      <c r="D7012" s="66">
        <v>3377.0961538461502</v>
      </c>
      <c r="E7012" s="66">
        <v>846.2307692307686</v>
      </c>
      <c r="F7012" s="83"/>
    </row>
    <row r="7013" spans="1:6" x14ac:dyDescent="0.25">
      <c r="A7013" s="63">
        <v>6.8659722222222221</v>
      </c>
      <c r="B7013" s="66">
        <v>12272.44230769225</v>
      </c>
      <c r="C7013" s="66">
        <v>6142.5673076923003</v>
      </c>
      <c r="D7013" s="66">
        <v>3376.8365384615299</v>
      </c>
      <c r="E7013" s="66">
        <v>843.64423076923003</v>
      </c>
      <c r="F7013" s="83"/>
    </row>
    <row r="7014" spans="1:6" x14ac:dyDescent="0.25">
      <c r="A7014" s="63">
        <v>6.8666666666666671</v>
      </c>
      <c r="B7014" s="66">
        <v>12273.509615384599</v>
      </c>
      <c r="C7014" s="66">
        <v>6143.7980769230744</v>
      </c>
      <c r="D7014" s="66">
        <v>3376.6730769230753</v>
      </c>
      <c r="E7014" s="66">
        <v>843.74038461538407</v>
      </c>
      <c r="F7014" s="83"/>
    </row>
    <row r="7015" spans="1:6" x14ac:dyDescent="0.25">
      <c r="A7015" s="63">
        <v>6.8673611111111112</v>
      </c>
      <c r="B7015" s="66">
        <v>12274.50961538455</v>
      </c>
      <c r="C7015" s="66">
        <v>6141.8076923076851</v>
      </c>
      <c r="D7015" s="66">
        <v>3376.5096153846098</v>
      </c>
      <c r="E7015" s="66">
        <v>842.34615384615358</v>
      </c>
      <c r="F7015" s="83"/>
    </row>
    <row r="7016" spans="1:6" x14ac:dyDescent="0.25">
      <c r="A7016" s="63">
        <v>6.8680555555555554</v>
      </c>
      <c r="B7016" s="66">
        <v>12275.31730769225</v>
      </c>
      <c r="C7016" s="66">
        <v>6145.4134615384555</v>
      </c>
      <c r="D7016" s="66">
        <v>3376.7115384615354</v>
      </c>
      <c r="E7016" s="66">
        <v>843.09615384615358</v>
      </c>
      <c r="F7016" s="83"/>
    </row>
    <row r="7017" spans="1:6" x14ac:dyDescent="0.25">
      <c r="A7017" s="63">
        <v>6.8687500000000004</v>
      </c>
      <c r="B7017" s="66">
        <v>12276.471153846149</v>
      </c>
      <c r="C7017" s="66">
        <v>6150.355769230765</v>
      </c>
      <c r="D7017" s="66">
        <v>3376.9519230769201</v>
      </c>
      <c r="E7017" s="66">
        <v>843.43269230769147</v>
      </c>
      <c r="F7017" s="83"/>
    </row>
    <row r="7018" spans="1:6" x14ac:dyDescent="0.25">
      <c r="A7018" s="63">
        <v>6.8694444444444445</v>
      </c>
      <c r="B7018" s="66">
        <v>12276.9038461538</v>
      </c>
      <c r="C7018" s="66">
        <v>6152.4134615384601</v>
      </c>
      <c r="D7018" s="66">
        <v>3376.9615384615299</v>
      </c>
      <c r="E7018" s="66">
        <v>841.30769230769192</v>
      </c>
      <c r="F7018" s="83"/>
    </row>
    <row r="7019" spans="1:6" x14ac:dyDescent="0.25">
      <c r="A7019" s="63">
        <v>6.8701388888888886</v>
      </c>
      <c r="B7019" s="66">
        <v>12277.807692307651</v>
      </c>
      <c r="C7019" s="66">
        <v>6153.6634615384601</v>
      </c>
      <c r="D7019" s="66">
        <v>3376.480769230765</v>
      </c>
      <c r="E7019" s="66">
        <v>841.54807692307645</v>
      </c>
      <c r="F7019" s="83"/>
    </row>
    <row r="7020" spans="1:6" x14ac:dyDescent="0.25">
      <c r="A7020" s="63">
        <v>6.8708333333333336</v>
      </c>
      <c r="B7020" s="66">
        <v>12279.009615384599</v>
      </c>
      <c r="C7020" s="66">
        <v>6156.6249999999945</v>
      </c>
      <c r="D7020" s="66">
        <v>3376.394230769225</v>
      </c>
      <c r="E7020" s="66">
        <v>840.76923076923003</v>
      </c>
      <c r="F7020" s="83"/>
    </row>
    <row r="7021" spans="1:6" x14ac:dyDescent="0.25">
      <c r="A7021" s="63">
        <v>6.8715277777777777</v>
      </c>
      <c r="B7021" s="66">
        <v>12279.0961538461</v>
      </c>
      <c r="C7021" s="66">
        <v>6153.769230769225</v>
      </c>
      <c r="D7021" s="66">
        <v>3376.4326923076851</v>
      </c>
      <c r="E7021" s="66">
        <v>840.57692307692241</v>
      </c>
      <c r="F7021" s="83"/>
    </row>
    <row r="7022" spans="1:6" x14ac:dyDescent="0.25">
      <c r="A7022" s="63">
        <v>6.8722222222222218</v>
      </c>
      <c r="B7022" s="66">
        <v>12280.1442307692</v>
      </c>
      <c r="C7022" s="66">
        <v>6153.2596153846098</v>
      </c>
      <c r="D7022" s="66">
        <v>3376.1538461538403</v>
      </c>
      <c r="E7022" s="66">
        <v>838.84615384615358</v>
      </c>
      <c r="F7022" s="83"/>
    </row>
    <row r="7023" spans="1:6" x14ac:dyDescent="0.25">
      <c r="A7023" s="63">
        <v>6.8729166666666668</v>
      </c>
      <c r="B7023" s="66">
        <v>12280.5288461538</v>
      </c>
      <c r="C7023" s="66">
        <v>6155.394230769225</v>
      </c>
      <c r="D7023" s="66">
        <v>3375.9423076923049</v>
      </c>
      <c r="E7023" s="66">
        <v>835.93269230769192</v>
      </c>
      <c r="F7023" s="83"/>
    </row>
    <row r="7024" spans="1:6" x14ac:dyDescent="0.25">
      <c r="A7024" s="63">
        <v>6.8736111111111109</v>
      </c>
      <c r="B7024" s="66">
        <v>12281.249999999949</v>
      </c>
      <c r="C7024" s="66">
        <v>6147.9423076923049</v>
      </c>
      <c r="D7024" s="66">
        <v>3375.730769230765</v>
      </c>
      <c r="E7024" s="66">
        <v>836.05769230769192</v>
      </c>
      <c r="F7024" s="83"/>
    </row>
    <row r="7025" spans="1:6" x14ac:dyDescent="0.25">
      <c r="A7025" s="63">
        <v>6.8743055555555559</v>
      </c>
      <c r="B7025" s="66">
        <v>12282.44230769225</v>
      </c>
      <c r="C7025" s="66">
        <v>6140.4134615384555</v>
      </c>
      <c r="D7025" s="66">
        <v>3375.6538461538403</v>
      </c>
      <c r="E7025" s="66">
        <v>834.48076923076906</v>
      </c>
      <c r="F7025" s="83"/>
    </row>
    <row r="7026" spans="1:6" x14ac:dyDescent="0.25">
      <c r="A7026" s="63">
        <v>6.875</v>
      </c>
      <c r="B7026" s="66">
        <v>12283.548076923</v>
      </c>
      <c r="C7026" s="66">
        <v>6131.2211538461506</v>
      </c>
      <c r="D7026" s="66">
        <v>3375.6730769230753</v>
      </c>
      <c r="E7026" s="66">
        <v>832.86538461538453</v>
      </c>
      <c r="F7026" s="83"/>
    </row>
    <row r="7027" spans="1:6" x14ac:dyDescent="0.25">
      <c r="A7027" s="63">
        <v>6.8756944444444441</v>
      </c>
      <c r="B7027" s="66">
        <v>12284.057692307651</v>
      </c>
      <c r="C7027" s="66">
        <v>6123.7403846153802</v>
      </c>
      <c r="D7027" s="66">
        <v>3375.7403846153802</v>
      </c>
      <c r="E7027" s="66">
        <v>832.66346153846098</v>
      </c>
      <c r="F7027" s="83"/>
    </row>
    <row r="7028" spans="1:6" x14ac:dyDescent="0.25">
      <c r="A7028" s="63">
        <v>6.8763888888888891</v>
      </c>
      <c r="B7028" s="66">
        <v>12284.624999999949</v>
      </c>
      <c r="C7028" s="66">
        <v>6115.5480769230744</v>
      </c>
      <c r="D7028" s="66">
        <v>3375.5096153846098</v>
      </c>
      <c r="E7028" s="66">
        <v>830.875</v>
      </c>
      <c r="F7028" s="83"/>
    </row>
    <row r="7029" spans="1:6" x14ac:dyDescent="0.25">
      <c r="A7029" s="63">
        <v>6.8770833333333332</v>
      </c>
      <c r="B7029" s="66">
        <v>12285.076923076849</v>
      </c>
      <c r="C7029" s="66">
        <v>6112.980769230765</v>
      </c>
      <c r="D7029" s="66">
        <v>3375.730769230765</v>
      </c>
      <c r="E7029" s="66">
        <v>832.31730769230694</v>
      </c>
      <c r="F7029" s="83"/>
    </row>
    <row r="7030" spans="1:6" x14ac:dyDescent="0.25">
      <c r="A7030" s="63">
        <v>6.8777777777777782</v>
      </c>
      <c r="B7030" s="66">
        <v>12285.91346153845</v>
      </c>
      <c r="C7030" s="66">
        <v>6113.519230769225</v>
      </c>
      <c r="D7030" s="66">
        <v>3375.6634615384551</v>
      </c>
      <c r="E7030" s="66">
        <v>832.34615384615358</v>
      </c>
      <c r="F7030" s="83"/>
    </row>
    <row r="7031" spans="1:6" x14ac:dyDescent="0.25">
      <c r="A7031" s="63">
        <v>6.8784722222222223</v>
      </c>
      <c r="B7031" s="66">
        <v>12286.384615384599</v>
      </c>
      <c r="C7031" s="66">
        <v>6114.5480769230744</v>
      </c>
      <c r="D7031" s="66">
        <v>3375.4423076923049</v>
      </c>
      <c r="E7031" s="66">
        <v>833.086538461538</v>
      </c>
      <c r="F7031" s="83"/>
    </row>
    <row r="7032" spans="1:6" x14ac:dyDescent="0.25">
      <c r="A7032" s="63">
        <v>6.8791666666666664</v>
      </c>
      <c r="B7032" s="66">
        <v>12287.28846153845</v>
      </c>
      <c r="C7032" s="66">
        <v>6115.9999999999945</v>
      </c>
      <c r="D7032" s="66">
        <v>3375.605769230765</v>
      </c>
      <c r="E7032" s="66">
        <v>834.48076923076906</v>
      </c>
      <c r="F7032" s="83"/>
    </row>
    <row r="7033" spans="1:6" x14ac:dyDescent="0.25">
      <c r="A7033" s="63">
        <v>6.8798611111111114</v>
      </c>
      <c r="B7033" s="66">
        <v>12288.9711538461</v>
      </c>
      <c r="C7033" s="66">
        <v>6109.8269230769201</v>
      </c>
      <c r="D7033" s="66">
        <v>3375.7115384615299</v>
      </c>
      <c r="E7033" s="66">
        <v>835.47115384615347</v>
      </c>
      <c r="F7033" s="83"/>
    </row>
    <row r="7034" spans="1:6" x14ac:dyDescent="0.25">
      <c r="A7034" s="63">
        <v>6.8805555555555555</v>
      </c>
      <c r="B7034" s="66">
        <v>12289.836538461499</v>
      </c>
      <c r="C7034" s="66">
        <v>6103.9903846153793</v>
      </c>
      <c r="D7034" s="66">
        <v>3375.1153846153802</v>
      </c>
      <c r="E7034" s="66">
        <v>836.3557692307686</v>
      </c>
      <c r="F7034" s="83"/>
    </row>
    <row r="7035" spans="1:6" x14ac:dyDescent="0.25">
      <c r="A7035" s="63">
        <v>6.8812499999999996</v>
      </c>
      <c r="B7035" s="66">
        <v>12290.384615384599</v>
      </c>
      <c r="C7035" s="66">
        <v>6100.6153846153802</v>
      </c>
      <c r="D7035" s="66">
        <v>3375.64423076923</v>
      </c>
      <c r="E7035" s="66">
        <v>836.31730769230751</v>
      </c>
      <c r="F7035" s="83"/>
    </row>
    <row r="7036" spans="1:6" x14ac:dyDescent="0.25">
      <c r="A7036" s="63">
        <v>6.8819444444444446</v>
      </c>
      <c r="B7036" s="66">
        <v>12290.855769230751</v>
      </c>
      <c r="C7036" s="66">
        <v>6093.5865384615299</v>
      </c>
      <c r="D7036" s="66">
        <v>3375.7596153846098</v>
      </c>
      <c r="E7036" s="66">
        <v>835.43269230769147</v>
      </c>
      <c r="F7036" s="83"/>
    </row>
    <row r="7037" spans="1:6" x14ac:dyDescent="0.25">
      <c r="A7037" s="63">
        <v>6.8826388888888888</v>
      </c>
      <c r="B7037" s="66">
        <v>12291.30769230765</v>
      </c>
      <c r="C7037" s="66">
        <v>6090.1826923076896</v>
      </c>
      <c r="D7037" s="66">
        <v>3377.1538461538448</v>
      </c>
      <c r="E7037" s="66">
        <v>835.02884615384551</v>
      </c>
      <c r="F7037" s="83"/>
    </row>
    <row r="7038" spans="1:6" x14ac:dyDescent="0.25">
      <c r="A7038" s="63">
        <v>6.8833333333333329</v>
      </c>
      <c r="B7038" s="66">
        <v>12292.057692307651</v>
      </c>
      <c r="C7038" s="66">
        <v>6091.4711538461506</v>
      </c>
      <c r="D7038" s="66">
        <v>3376.5480769230753</v>
      </c>
      <c r="E7038" s="66">
        <v>831.961538461538</v>
      </c>
      <c r="F7038" s="83"/>
    </row>
    <row r="7039" spans="1:6" x14ac:dyDescent="0.25">
      <c r="A7039" s="63">
        <v>6.8840277777777779</v>
      </c>
      <c r="B7039" s="66">
        <v>12292.249999999949</v>
      </c>
      <c r="C7039" s="66">
        <v>6086.3846153846098</v>
      </c>
      <c r="D7039" s="66">
        <v>3376.2019230769201</v>
      </c>
      <c r="E7039" s="66">
        <v>832.30769230769147</v>
      </c>
      <c r="F7039" s="83"/>
    </row>
    <row r="7040" spans="1:6" x14ac:dyDescent="0.25">
      <c r="A7040" s="63">
        <v>6.884722222222222</v>
      </c>
      <c r="B7040" s="66">
        <v>12292.480769230751</v>
      </c>
      <c r="C7040" s="66">
        <v>6085.9134615384601</v>
      </c>
      <c r="D7040" s="66">
        <v>3376.9903846153802</v>
      </c>
      <c r="E7040" s="66">
        <v>833.41346153846098</v>
      </c>
      <c r="F7040" s="83"/>
    </row>
    <row r="7041" spans="1:6" x14ac:dyDescent="0.25">
      <c r="A7041" s="63">
        <v>6.885416666666667</v>
      </c>
      <c r="B7041" s="66">
        <v>12293.057692307651</v>
      </c>
      <c r="C7041" s="66">
        <v>6085.019230769225</v>
      </c>
      <c r="D7041" s="66">
        <v>3376.9519230769201</v>
      </c>
      <c r="E7041" s="66">
        <v>831.84615384615302</v>
      </c>
      <c r="F7041" s="83"/>
    </row>
    <row r="7042" spans="1:6" x14ac:dyDescent="0.25">
      <c r="A7042" s="63">
        <v>6.8861111111111111</v>
      </c>
      <c r="B7042" s="66">
        <v>12293.057692307651</v>
      </c>
      <c r="C7042" s="66">
        <v>6085.9423076923049</v>
      </c>
      <c r="D7042" s="66">
        <v>3377.3076923076901</v>
      </c>
      <c r="E7042" s="66">
        <v>832.64423076923049</v>
      </c>
      <c r="F7042" s="83"/>
    </row>
    <row r="7043" spans="1:6" x14ac:dyDescent="0.25">
      <c r="A7043" s="63">
        <v>6.8868055555555561</v>
      </c>
      <c r="B7043" s="66">
        <v>12293.548076923049</v>
      </c>
      <c r="C7043" s="66">
        <v>6086.355769230765</v>
      </c>
      <c r="D7043" s="66">
        <v>3377.5480769230699</v>
      </c>
      <c r="E7043" s="66">
        <v>832.16346153846098</v>
      </c>
      <c r="F7043" s="83"/>
    </row>
    <row r="7044" spans="1:6" x14ac:dyDescent="0.25">
      <c r="A7044" s="63">
        <v>6.8875000000000002</v>
      </c>
      <c r="B7044" s="66">
        <v>12293.9038461538</v>
      </c>
      <c r="C7044" s="66">
        <v>6083.7211538461497</v>
      </c>
      <c r="D7044" s="66">
        <v>3378.1826923076901</v>
      </c>
      <c r="E7044" s="66">
        <v>834.11538461538453</v>
      </c>
      <c r="F7044" s="83"/>
    </row>
    <row r="7045" spans="1:6" x14ac:dyDescent="0.25">
      <c r="A7045" s="63">
        <v>6.8881944444444443</v>
      </c>
      <c r="B7045" s="66">
        <v>12293.6442307692</v>
      </c>
      <c r="C7045" s="66">
        <v>6080.1346153846098</v>
      </c>
      <c r="D7045" s="66">
        <v>3378.5769230769201</v>
      </c>
      <c r="E7045" s="66">
        <v>833.94230769230694</v>
      </c>
      <c r="F7045" s="83"/>
    </row>
    <row r="7046" spans="1:6" x14ac:dyDescent="0.25">
      <c r="A7046" s="63">
        <v>6.8888888888888893</v>
      </c>
      <c r="B7046" s="66">
        <v>12293.817307692299</v>
      </c>
      <c r="C7046" s="66">
        <v>6079.8173076922994</v>
      </c>
      <c r="D7046" s="66">
        <v>3378.9134615384546</v>
      </c>
      <c r="E7046" s="66">
        <v>836.125</v>
      </c>
      <c r="F7046" s="83"/>
    </row>
    <row r="7047" spans="1:6" x14ac:dyDescent="0.25">
      <c r="A7047" s="63">
        <v>6.8895833333333334</v>
      </c>
      <c r="B7047" s="66">
        <v>12294.06730769225</v>
      </c>
      <c r="C7047" s="66">
        <v>6085.4326923076896</v>
      </c>
      <c r="D7047" s="66">
        <v>3379.2788461538403</v>
      </c>
      <c r="E7047" s="66">
        <v>836.72115384615347</v>
      </c>
      <c r="F7047" s="83"/>
    </row>
    <row r="7048" spans="1:6" x14ac:dyDescent="0.25">
      <c r="A7048" s="63">
        <v>6.8902777777777775</v>
      </c>
      <c r="B7048" s="66">
        <v>12294.288461538399</v>
      </c>
      <c r="C7048" s="66">
        <v>6082.1249999999945</v>
      </c>
      <c r="D7048" s="66">
        <v>3379.8365384615349</v>
      </c>
      <c r="E7048" s="66">
        <v>836.461538461538</v>
      </c>
      <c r="F7048" s="83"/>
    </row>
    <row r="7049" spans="1:6" x14ac:dyDescent="0.25">
      <c r="A7049" s="63">
        <v>6.8909722222222225</v>
      </c>
      <c r="B7049" s="66">
        <v>12294.05769230765</v>
      </c>
      <c r="C7049" s="66">
        <v>6077.8461538461506</v>
      </c>
      <c r="D7049" s="66">
        <v>3379.9038461538448</v>
      </c>
      <c r="E7049" s="66">
        <v>837.42307692307645</v>
      </c>
      <c r="F7049" s="83"/>
    </row>
    <row r="7050" spans="1:6" x14ac:dyDescent="0.25">
      <c r="A7050" s="63">
        <v>6.8916666666666666</v>
      </c>
      <c r="B7050" s="66">
        <v>12294.423076923</v>
      </c>
      <c r="C7050" s="66">
        <v>6077.1249999999945</v>
      </c>
      <c r="D7050" s="66">
        <v>3380.2884615384551</v>
      </c>
      <c r="E7050" s="66">
        <v>838.55769230769192</v>
      </c>
      <c r="F7050" s="83"/>
    </row>
    <row r="7051" spans="1:6" x14ac:dyDescent="0.25">
      <c r="A7051" s="63">
        <v>6.8923611111111107</v>
      </c>
      <c r="B7051" s="66">
        <v>12294.80769230765</v>
      </c>
      <c r="C7051" s="66">
        <v>6073.894230769225</v>
      </c>
      <c r="D7051" s="66">
        <v>3380.355769230765</v>
      </c>
      <c r="E7051" s="66">
        <v>837.43269230769192</v>
      </c>
      <c r="F7051" s="83"/>
    </row>
    <row r="7052" spans="1:6" x14ac:dyDescent="0.25">
      <c r="A7052" s="63">
        <v>6.8930555555555557</v>
      </c>
      <c r="B7052" s="66">
        <v>12294.124999999949</v>
      </c>
      <c r="C7052" s="66">
        <v>6072.3846153846098</v>
      </c>
      <c r="D7052" s="66">
        <v>3380.14423076923</v>
      </c>
      <c r="E7052" s="66">
        <v>836.15384615384551</v>
      </c>
      <c r="F7052" s="83"/>
    </row>
    <row r="7053" spans="1:6" x14ac:dyDescent="0.25">
      <c r="A7053" s="63">
        <v>6.8937499999999998</v>
      </c>
      <c r="B7053" s="66">
        <v>12294.673076923</v>
      </c>
      <c r="C7053" s="66">
        <v>6074.3365384615299</v>
      </c>
      <c r="D7053" s="66">
        <v>3380.3365384615354</v>
      </c>
      <c r="E7053" s="66">
        <v>837.52884615384551</v>
      </c>
      <c r="F7053" s="83"/>
    </row>
    <row r="7054" spans="1:6" x14ac:dyDescent="0.25">
      <c r="A7054" s="63">
        <v>6.8944444444444439</v>
      </c>
      <c r="B7054" s="66">
        <v>12294.69230769225</v>
      </c>
      <c r="C7054" s="66">
        <v>6066.5480769230699</v>
      </c>
      <c r="D7054" s="66">
        <v>3380.5673076923049</v>
      </c>
      <c r="E7054" s="66">
        <v>839.36538461538407</v>
      </c>
      <c r="F7054" s="83"/>
    </row>
    <row r="7055" spans="1:6" x14ac:dyDescent="0.25">
      <c r="A7055" s="63">
        <v>6.8951388888888889</v>
      </c>
      <c r="B7055" s="66">
        <v>12294.6442307692</v>
      </c>
      <c r="C7055" s="66">
        <v>6060.7115384615354</v>
      </c>
      <c r="D7055" s="66">
        <v>3381.1730769230699</v>
      </c>
      <c r="E7055" s="66">
        <v>839.19230769230694</v>
      </c>
      <c r="F7055" s="83"/>
    </row>
    <row r="7056" spans="1:6" x14ac:dyDescent="0.25">
      <c r="A7056" s="63">
        <v>6.895833333333333</v>
      </c>
      <c r="B7056" s="66">
        <v>12294.7788461538</v>
      </c>
      <c r="C7056" s="66">
        <v>6062.0961538461506</v>
      </c>
      <c r="D7056" s="66">
        <v>3381.7788461538448</v>
      </c>
      <c r="E7056" s="66">
        <v>838.711538461538</v>
      </c>
      <c r="F7056" s="83"/>
    </row>
    <row r="7057" spans="1:6" x14ac:dyDescent="0.25">
      <c r="A7057" s="63">
        <v>6.896527777777778</v>
      </c>
      <c r="B7057" s="66">
        <v>12294.4807692307</v>
      </c>
      <c r="C7057" s="66">
        <v>6052.5673076923049</v>
      </c>
      <c r="D7057" s="66">
        <v>3382.2403846153802</v>
      </c>
      <c r="E7057" s="66">
        <v>839.89423076923049</v>
      </c>
      <c r="F7057" s="83"/>
    </row>
    <row r="7058" spans="1:6" x14ac:dyDescent="0.25">
      <c r="A7058" s="63">
        <v>6.8972222222222221</v>
      </c>
      <c r="B7058" s="66">
        <v>12294.173076923</v>
      </c>
      <c r="C7058" s="66">
        <v>6049.6153846153793</v>
      </c>
      <c r="D7058" s="66">
        <v>3382.1634615384551</v>
      </c>
      <c r="E7058" s="66">
        <v>840.49999999999955</v>
      </c>
      <c r="F7058" s="83"/>
    </row>
    <row r="7059" spans="1:6" x14ac:dyDescent="0.25">
      <c r="A7059" s="63">
        <v>6.8979166666666671</v>
      </c>
      <c r="B7059" s="66">
        <v>12294.2788461538</v>
      </c>
      <c r="C7059" s="66">
        <v>6039.7884615384592</v>
      </c>
      <c r="D7059" s="66">
        <v>3382.519230769225</v>
      </c>
      <c r="E7059" s="66">
        <v>841.80769230769192</v>
      </c>
      <c r="F7059" s="83"/>
    </row>
    <row r="7060" spans="1:6" x14ac:dyDescent="0.25">
      <c r="A7060" s="63">
        <v>6.8986111111111112</v>
      </c>
      <c r="B7060" s="66">
        <v>12294.11538461535</v>
      </c>
      <c r="C7060" s="66">
        <v>6033.8461538461452</v>
      </c>
      <c r="D7060" s="66">
        <v>3383.4230769230753</v>
      </c>
      <c r="E7060" s="66">
        <v>844.49999999999955</v>
      </c>
      <c r="F7060" s="83"/>
    </row>
    <row r="7061" spans="1:6" x14ac:dyDescent="0.25">
      <c r="A7061" s="63">
        <v>6.8993055555555554</v>
      </c>
      <c r="B7061" s="66">
        <v>12293.80769230765</v>
      </c>
      <c r="C7061" s="66">
        <v>6030.4999999999945</v>
      </c>
      <c r="D7061" s="66">
        <v>3384.394230769225</v>
      </c>
      <c r="E7061" s="66">
        <v>845.37499999999955</v>
      </c>
      <c r="F7061" s="83"/>
    </row>
    <row r="7062" spans="1:6" x14ac:dyDescent="0.25">
      <c r="A7062" s="63">
        <v>6.9</v>
      </c>
      <c r="B7062" s="66">
        <v>12294.03846153845</v>
      </c>
      <c r="C7062" s="66">
        <v>6032.4903846153793</v>
      </c>
      <c r="D7062" s="66">
        <v>3384.124999999995</v>
      </c>
      <c r="E7062" s="66">
        <v>844.42307692307645</v>
      </c>
      <c r="F7062" s="83"/>
    </row>
    <row r="7063" spans="1:6" x14ac:dyDescent="0.25">
      <c r="A7063" s="63">
        <v>6.9006944444444445</v>
      </c>
      <c r="B7063" s="66">
        <v>12293.91346153845</v>
      </c>
      <c r="C7063" s="66">
        <v>6027.8846153846098</v>
      </c>
      <c r="D7063" s="66">
        <v>3384.5384615384601</v>
      </c>
      <c r="E7063" s="66">
        <v>845.16346153846098</v>
      </c>
      <c r="F7063" s="83"/>
    </row>
    <row r="7064" spans="1:6" x14ac:dyDescent="0.25">
      <c r="A7064" s="63">
        <v>6.9013888888888886</v>
      </c>
      <c r="B7064" s="66">
        <v>12293.269230769201</v>
      </c>
      <c r="C7064" s="66">
        <v>6023.269230769225</v>
      </c>
      <c r="D7064" s="66">
        <v>3384.7403846153802</v>
      </c>
      <c r="E7064" s="66">
        <v>844.61538461538453</v>
      </c>
      <c r="F7064" s="83"/>
    </row>
    <row r="7065" spans="1:6" x14ac:dyDescent="0.25">
      <c r="A7065" s="63">
        <v>6.9020833333333336</v>
      </c>
      <c r="B7065" s="66">
        <v>12292.8461538461</v>
      </c>
      <c r="C7065" s="66">
        <v>6020.9230769230708</v>
      </c>
      <c r="D7065" s="66">
        <v>3384.4326923076901</v>
      </c>
      <c r="E7065" s="66">
        <v>845.16346153846098</v>
      </c>
      <c r="F7065" s="83"/>
    </row>
    <row r="7066" spans="1:6" x14ac:dyDescent="0.25">
      <c r="A7066" s="63">
        <v>6.9027777777777777</v>
      </c>
      <c r="B7066" s="66">
        <v>12292.307692307601</v>
      </c>
      <c r="C7066" s="66">
        <v>6017.2019230769201</v>
      </c>
      <c r="D7066" s="66">
        <v>3384.2019230769201</v>
      </c>
      <c r="E7066" s="66">
        <v>845.48076923076906</v>
      </c>
      <c r="F7066" s="83"/>
    </row>
    <row r="7067" spans="1:6" x14ac:dyDescent="0.25">
      <c r="A7067" s="63">
        <v>6.9034722222222218</v>
      </c>
      <c r="B7067" s="66">
        <v>12291.7211538461</v>
      </c>
      <c r="C7067" s="66">
        <v>6017.8749999999945</v>
      </c>
      <c r="D7067" s="66">
        <v>3384.3846153846098</v>
      </c>
      <c r="E7067" s="66">
        <v>847.32692307692253</v>
      </c>
      <c r="F7067" s="83"/>
    </row>
    <row r="7068" spans="1:6" x14ac:dyDescent="0.25">
      <c r="A7068" s="63">
        <v>6.9041666666666668</v>
      </c>
      <c r="B7068" s="66">
        <v>12291.798076923</v>
      </c>
      <c r="C7068" s="66">
        <v>6021.2980769230744</v>
      </c>
      <c r="D7068" s="66">
        <v>3384.4423076923049</v>
      </c>
      <c r="E7068" s="66">
        <v>845.83653846153811</v>
      </c>
      <c r="F7068" s="83"/>
    </row>
    <row r="7069" spans="1:6" x14ac:dyDescent="0.25">
      <c r="A7069" s="63">
        <v>6.9048611111111109</v>
      </c>
      <c r="B7069" s="66">
        <v>12291.009615384599</v>
      </c>
      <c r="C7069" s="66">
        <v>6026.769230769225</v>
      </c>
      <c r="D7069" s="66">
        <v>3384.6634615384551</v>
      </c>
      <c r="E7069" s="66">
        <v>846.53846153846098</v>
      </c>
      <c r="F7069" s="83"/>
    </row>
    <row r="7070" spans="1:6" x14ac:dyDescent="0.25">
      <c r="A7070" s="63">
        <v>6.9055555555555559</v>
      </c>
      <c r="B7070" s="66">
        <v>12290.624999999949</v>
      </c>
      <c r="C7070" s="66">
        <v>6025.9326923076896</v>
      </c>
      <c r="D7070" s="66">
        <v>3384.6730769230699</v>
      </c>
      <c r="E7070" s="66">
        <v>848.19230769230751</v>
      </c>
      <c r="F7070" s="83"/>
    </row>
    <row r="7071" spans="1:6" x14ac:dyDescent="0.25">
      <c r="A7071" s="63">
        <v>6.90625</v>
      </c>
      <c r="B7071" s="66">
        <v>12290.173076923</v>
      </c>
      <c r="C7071" s="66">
        <v>6031.355769230765</v>
      </c>
      <c r="D7071" s="66">
        <v>3384.8269230769201</v>
      </c>
      <c r="E7071" s="66">
        <v>851.00961538461502</v>
      </c>
      <c r="F7071" s="83"/>
    </row>
    <row r="7072" spans="1:6" x14ac:dyDescent="0.25">
      <c r="A7072" s="63">
        <v>6.9069444444444441</v>
      </c>
      <c r="B7072" s="66">
        <v>12289.230769230751</v>
      </c>
      <c r="C7072" s="66">
        <v>6035.0288461538403</v>
      </c>
      <c r="D7072" s="66">
        <v>3384.8846153846098</v>
      </c>
      <c r="E7072" s="66">
        <v>852.49038461538407</v>
      </c>
      <c r="F7072" s="83"/>
    </row>
    <row r="7073" spans="1:6" x14ac:dyDescent="0.25">
      <c r="A7073" s="63">
        <v>6.9076388888888891</v>
      </c>
      <c r="B7073" s="66">
        <v>12288.30769230765</v>
      </c>
      <c r="C7073" s="66">
        <v>6037.7211538461506</v>
      </c>
      <c r="D7073" s="66">
        <v>3385.0480769230753</v>
      </c>
      <c r="E7073" s="66">
        <v>852.30769230769204</v>
      </c>
      <c r="F7073" s="83"/>
    </row>
    <row r="7074" spans="1:6" x14ac:dyDescent="0.25">
      <c r="A7074" s="63">
        <v>6.9083333333333332</v>
      </c>
      <c r="B7074" s="66">
        <v>12287.93269230765</v>
      </c>
      <c r="C7074" s="66">
        <v>6044.019230769225</v>
      </c>
      <c r="D7074" s="66">
        <v>3385.0096153846098</v>
      </c>
      <c r="E7074" s="66">
        <v>851.79807692307645</v>
      </c>
      <c r="F7074" s="83"/>
    </row>
    <row r="7075" spans="1:6" x14ac:dyDescent="0.25">
      <c r="A7075" s="63">
        <v>6.9090277777777782</v>
      </c>
      <c r="B7075" s="66">
        <v>12287.16346153845</v>
      </c>
      <c r="C7075" s="66">
        <v>6051.4999999999945</v>
      </c>
      <c r="D7075" s="66">
        <v>3384.9903846153802</v>
      </c>
      <c r="E7075" s="66">
        <v>851.55769230769192</v>
      </c>
      <c r="F7075" s="83"/>
    </row>
    <row r="7076" spans="1:6" x14ac:dyDescent="0.25">
      <c r="A7076" s="63">
        <v>6.9097222222222223</v>
      </c>
      <c r="B7076" s="66">
        <v>12286.749999999949</v>
      </c>
      <c r="C7076" s="66">
        <v>6058.7115384615354</v>
      </c>
      <c r="D7076" s="66">
        <v>3385.2211538461497</v>
      </c>
      <c r="E7076" s="66">
        <v>851.59615384615358</v>
      </c>
      <c r="F7076" s="83"/>
    </row>
    <row r="7077" spans="1:6" x14ac:dyDescent="0.25">
      <c r="A7077" s="63">
        <v>6.9104166666666664</v>
      </c>
      <c r="B7077" s="66">
        <v>12286.211538461499</v>
      </c>
      <c r="C7077" s="66">
        <v>6060.3749999999945</v>
      </c>
      <c r="D7077" s="66">
        <v>3385.6634615384551</v>
      </c>
      <c r="E7077" s="66">
        <v>852.7307692307686</v>
      </c>
      <c r="F7077" s="83"/>
    </row>
    <row r="7078" spans="1:6" x14ac:dyDescent="0.25">
      <c r="A7078" s="63">
        <v>6.9111111111111114</v>
      </c>
      <c r="B7078" s="66">
        <v>12285.78846153845</v>
      </c>
      <c r="C7078" s="66">
        <v>6066.2884615384555</v>
      </c>
      <c r="D7078" s="66">
        <v>3384.9326923076851</v>
      </c>
      <c r="E7078" s="66">
        <v>851.37499999999955</v>
      </c>
      <c r="F7078" s="83"/>
    </row>
    <row r="7079" spans="1:6" x14ac:dyDescent="0.25">
      <c r="A7079" s="63">
        <v>6.9118055555555555</v>
      </c>
      <c r="B7079" s="66">
        <v>12285.35576923075</v>
      </c>
      <c r="C7079" s="66">
        <v>6076.5096153846152</v>
      </c>
      <c r="D7079" s="66">
        <v>3385.374999999995</v>
      </c>
      <c r="E7079" s="66">
        <v>850.53846153846098</v>
      </c>
      <c r="F7079" s="83"/>
    </row>
    <row r="7080" spans="1:6" x14ac:dyDescent="0.25">
      <c r="A7080" s="63">
        <v>6.9124999999999996</v>
      </c>
      <c r="B7080" s="66">
        <v>12284.55769230765</v>
      </c>
      <c r="C7080" s="66">
        <v>6086.6442307692296</v>
      </c>
      <c r="D7080" s="66">
        <v>3385.6826923076851</v>
      </c>
      <c r="E7080" s="66">
        <v>850.14423076923049</v>
      </c>
      <c r="F7080" s="83"/>
    </row>
    <row r="7081" spans="1:6" x14ac:dyDescent="0.25">
      <c r="A7081" s="63">
        <v>6.9131944444444446</v>
      </c>
      <c r="B7081" s="66">
        <v>12283.874999999949</v>
      </c>
      <c r="C7081" s="66">
        <v>6090.0480769230708</v>
      </c>
      <c r="D7081" s="66">
        <v>3385.749999999995</v>
      </c>
      <c r="E7081" s="66">
        <v>850.04807692307645</v>
      </c>
      <c r="F7081" s="83"/>
    </row>
    <row r="7082" spans="1:6" x14ac:dyDescent="0.25">
      <c r="A7082" s="63">
        <v>6.9138888888888888</v>
      </c>
      <c r="B7082" s="66">
        <v>12282.93269230765</v>
      </c>
      <c r="C7082" s="66">
        <v>6096.8076923076851</v>
      </c>
      <c r="D7082" s="66">
        <v>3386.2019230769147</v>
      </c>
      <c r="E7082" s="66">
        <v>850.77884615384551</v>
      </c>
      <c r="F7082" s="83"/>
    </row>
    <row r="7083" spans="1:6" x14ac:dyDescent="0.25">
      <c r="A7083" s="63">
        <v>6.9145833333333329</v>
      </c>
      <c r="B7083" s="66">
        <v>12282.923076923</v>
      </c>
      <c r="C7083" s="66">
        <v>6112.3846153846098</v>
      </c>
      <c r="D7083" s="66">
        <v>3386.230769230765</v>
      </c>
      <c r="E7083" s="66">
        <v>849.30769230769192</v>
      </c>
      <c r="F7083" s="83"/>
    </row>
    <row r="7084" spans="1:6" x14ac:dyDescent="0.25">
      <c r="A7084" s="63">
        <v>6.9152777777777779</v>
      </c>
      <c r="B7084" s="66">
        <v>12282.36538461535</v>
      </c>
      <c r="C7084" s="66">
        <v>6115.5865384615354</v>
      </c>
      <c r="D7084" s="66">
        <v>3386.6634615384601</v>
      </c>
      <c r="E7084" s="66">
        <v>849.03846153846098</v>
      </c>
      <c r="F7084" s="83"/>
    </row>
    <row r="7085" spans="1:6" x14ac:dyDescent="0.25">
      <c r="A7085" s="63">
        <v>6.915972222222222</v>
      </c>
      <c r="B7085" s="66">
        <v>12282.00961538455</v>
      </c>
      <c r="C7085" s="66">
        <v>6124.3461538461497</v>
      </c>
      <c r="D7085" s="66">
        <v>3387.0576923076901</v>
      </c>
      <c r="E7085" s="66">
        <v>849.58653846153811</v>
      </c>
      <c r="F7085" s="83"/>
    </row>
    <row r="7086" spans="1:6" x14ac:dyDescent="0.25">
      <c r="A7086" s="63">
        <v>6.916666666666667</v>
      </c>
      <c r="B7086" s="66">
        <v>12281.7788461538</v>
      </c>
      <c r="C7086" s="66">
        <v>6134.1923076923049</v>
      </c>
      <c r="D7086" s="66">
        <v>3387.0288461538398</v>
      </c>
      <c r="E7086" s="66">
        <v>851.02884615384596</v>
      </c>
      <c r="F7086" s="83"/>
    </row>
    <row r="7087" spans="1:6" x14ac:dyDescent="0.25">
      <c r="A7087" s="63">
        <v>6.9173611111111111</v>
      </c>
      <c r="B7087" s="66">
        <v>12280.7788461538</v>
      </c>
      <c r="C7087" s="66">
        <v>6139.144230769225</v>
      </c>
      <c r="D7087" s="66">
        <v>3387.4230769230699</v>
      </c>
      <c r="E7087" s="66">
        <v>852.86538461538407</v>
      </c>
      <c r="F7087" s="83"/>
    </row>
    <row r="7088" spans="1:6" x14ac:dyDescent="0.25">
      <c r="A7088" s="63">
        <v>6.9180555555555561</v>
      </c>
      <c r="B7088" s="66">
        <v>12279.86538461535</v>
      </c>
      <c r="C7088" s="66">
        <v>6143.3269230769201</v>
      </c>
      <c r="D7088" s="66">
        <v>3387.4230769230753</v>
      </c>
      <c r="E7088" s="66">
        <v>854.74038461538407</v>
      </c>
      <c r="F7088" s="83"/>
    </row>
    <row r="7089" spans="1:6" x14ac:dyDescent="0.25">
      <c r="A7089" s="63">
        <v>6.9187500000000002</v>
      </c>
      <c r="B7089" s="66">
        <v>12279.201923076849</v>
      </c>
      <c r="C7089" s="66">
        <v>6153.5673076923049</v>
      </c>
      <c r="D7089" s="66">
        <v>3387.8653846153802</v>
      </c>
      <c r="E7089" s="66">
        <v>857.42307692307645</v>
      </c>
      <c r="F7089" s="83"/>
    </row>
    <row r="7090" spans="1:6" x14ac:dyDescent="0.25">
      <c r="A7090" s="63">
        <v>6.9194444444444443</v>
      </c>
      <c r="B7090" s="66">
        <v>12278.91346153845</v>
      </c>
      <c r="C7090" s="66">
        <v>6161.9423076923049</v>
      </c>
      <c r="D7090" s="66">
        <v>3388.1826923076851</v>
      </c>
      <c r="E7090" s="66">
        <v>859.63461538461502</v>
      </c>
      <c r="F7090" s="83"/>
    </row>
    <row r="7091" spans="1:6" x14ac:dyDescent="0.25">
      <c r="A7091" s="63">
        <v>6.9201388888888893</v>
      </c>
      <c r="B7091" s="66">
        <v>12278.124999999949</v>
      </c>
      <c r="C7091" s="66">
        <v>6169.7499999999945</v>
      </c>
      <c r="D7091" s="66">
        <v>3388.5576923076901</v>
      </c>
      <c r="E7091" s="66">
        <v>859.22115384615358</v>
      </c>
      <c r="F7091" s="83"/>
    </row>
    <row r="7092" spans="1:6" x14ac:dyDescent="0.25">
      <c r="A7092" s="63">
        <v>6.9208333333333334</v>
      </c>
      <c r="B7092" s="66">
        <v>12277.43269230765</v>
      </c>
      <c r="C7092" s="66">
        <v>6186.394230769225</v>
      </c>
      <c r="D7092" s="66">
        <v>3388.7596153846098</v>
      </c>
      <c r="E7092" s="66">
        <v>858.41346153846098</v>
      </c>
      <c r="F7092" s="83"/>
    </row>
    <row r="7093" spans="1:6" x14ac:dyDescent="0.25">
      <c r="A7093" s="63">
        <v>6.9215277777777775</v>
      </c>
      <c r="B7093" s="66">
        <v>12276.73076923075</v>
      </c>
      <c r="C7093" s="66">
        <v>6191.4999999999945</v>
      </c>
      <c r="D7093" s="66">
        <v>3388.749999999995</v>
      </c>
      <c r="E7093" s="66">
        <v>858.90384615384551</v>
      </c>
      <c r="F7093" s="83"/>
    </row>
    <row r="7094" spans="1:6" x14ac:dyDescent="0.25">
      <c r="A7094" s="63">
        <v>6.9222222222222225</v>
      </c>
      <c r="B7094" s="66">
        <v>12275.7019230769</v>
      </c>
      <c r="C7094" s="66">
        <v>6205.7884615384555</v>
      </c>
      <c r="D7094" s="66">
        <v>3389.5961538461497</v>
      </c>
      <c r="E7094" s="66">
        <v>860.16346153846098</v>
      </c>
      <c r="F7094" s="83"/>
    </row>
    <row r="7095" spans="1:6" x14ac:dyDescent="0.25">
      <c r="A7095" s="63">
        <v>6.9229166666666666</v>
      </c>
      <c r="B7095" s="66">
        <v>12274.721153846102</v>
      </c>
      <c r="C7095" s="66">
        <v>6220.0576923076851</v>
      </c>
      <c r="D7095" s="66">
        <v>3389.9903846153802</v>
      </c>
      <c r="E7095" s="66">
        <v>862.43269230769192</v>
      </c>
      <c r="F7095" s="83"/>
    </row>
    <row r="7096" spans="1:6" x14ac:dyDescent="0.25">
      <c r="A7096" s="63">
        <v>6.9236111111111107</v>
      </c>
      <c r="B7096" s="66">
        <v>12273.615384615299</v>
      </c>
      <c r="C7096" s="66">
        <v>6226.0961538461497</v>
      </c>
      <c r="D7096" s="66">
        <v>3391.0480769230699</v>
      </c>
      <c r="E7096" s="66">
        <v>863.50961538461502</v>
      </c>
      <c r="F7096" s="83"/>
    </row>
    <row r="7097" spans="1:6" x14ac:dyDescent="0.25">
      <c r="A7097" s="63">
        <v>6.9243055555555557</v>
      </c>
      <c r="B7097" s="66">
        <v>12272.557692307651</v>
      </c>
      <c r="C7097" s="66">
        <v>6240.4711538461506</v>
      </c>
      <c r="D7097" s="66">
        <v>3391.4615384615354</v>
      </c>
      <c r="E7097" s="66">
        <v>865.55769230769192</v>
      </c>
      <c r="F7097" s="83"/>
    </row>
    <row r="7098" spans="1:6" x14ac:dyDescent="0.25">
      <c r="A7098" s="63">
        <v>6.9249999999999998</v>
      </c>
      <c r="B7098" s="66">
        <v>12271.615384615299</v>
      </c>
      <c r="C7098" s="66">
        <v>6249.0384615384555</v>
      </c>
      <c r="D7098" s="66">
        <v>3391.9230769230753</v>
      </c>
      <c r="E7098" s="66">
        <v>866.93269230769147</v>
      </c>
      <c r="F7098" s="83"/>
    </row>
    <row r="7099" spans="1:6" x14ac:dyDescent="0.25">
      <c r="A7099" s="63">
        <v>6.9256944444444439</v>
      </c>
      <c r="B7099" s="66">
        <v>12270.374999999949</v>
      </c>
      <c r="C7099" s="66">
        <v>6250.144230769225</v>
      </c>
      <c r="D7099" s="66">
        <v>3392.1826923076901</v>
      </c>
      <c r="E7099" s="66">
        <v>867.49038461538407</v>
      </c>
      <c r="F7099" s="83"/>
    </row>
    <row r="7100" spans="1:6" x14ac:dyDescent="0.25">
      <c r="A7100" s="63">
        <v>6.9263888888888889</v>
      </c>
      <c r="B7100" s="66">
        <v>12268.682692307651</v>
      </c>
      <c r="C7100" s="66">
        <v>6258.3269230769147</v>
      </c>
      <c r="D7100" s="66">
        <v>3391.7019230769201</v>
      </c>
      <c r="E7100" s="66">
        <v>865.05769230769147</v>
      </c>
      <c r="F7100" s="83"/>
    </row>
    <row r="7101" spans="1:6" x14ac:dyDescent="0.25">
      <c r="A7101" s="63">
        <v>6.927083333333333</v>
      </c>
      <c r="B7101" s="66">
        <v>12267.6538461538</v>
      </c>
      <c r="C7101" s="66">
        <v>6273.105769230765</v>
      </c>
      <c r="D7101" s="66">
        <v>3392.1538461538403</v>
      </c>
      <c r="E7101" s="66">
        <v>866.09615384615347</v>
      </c>
      <c r="F7101" s="83"/>
    </row>
    <row r="7102" spans="1:6" x14ac:dyDescent="0.25">
      <c r="A7102" s="63">
        <v>6.927777777777778</v>
      </c>
      <c r="B7102" s="66">
        <v>12266.64423076915</v>
      </c>
      <c r="C7102" s="66">
        <v>6275.7788461538403</v>
      </c>
      <c r="D7102" s="66">
        <v>3392.4230769230699</v>
      </c>
      <c r="E7102" s="66">
        <v>865.29807692307645</v>
      </c>
      <c r="F7102" s="83"/>
    </row>
    <row r="7103" spans="1:6" x14ac:dyDescent="0.25">
      <c r="A7103" s="63">
        <v>6.9284722222222221</v>
      </c>
      <c r="B7103" s="66">
        <v>12265.740384615299</v>
      </c>
      <c r="C7103" s="66">
        <v>6286.7499999999945</v>
      </c>
      <c r="D7103" s="66">
        <v>3392.5384615384601</v>
      </c>
      <c r="E7103" s="66">
        <v>868.34615384615347</v>
      </c>
      <c r="F7103" s="83"/>
    </row>
    <row r="7104" spans="1:6" x14ac:dyDescent="0.25">
      <c r="A7104" s="63">
        <v>6.9291666666666671</v>
      </c>
      <c r="B7104" s="66">
        <v>12264.538461538399</v>
      </c>
      <c r="C7104" s="66">
        <v>6296.9999999999945</v>
      </c>
      <c r="D7104" s="66">
        <v>3393.3076923076901</v>
      </c>
      <c r="E7104" s="66">
        <v>866.62499999999955</v>
      </c>
      <c r="F7104" s="83"/>
    </row>
    <row r="7105" spans="1:6" x14ac:dyDescent="0.25">
      <c r="A7105" s="63">
        <v>6.9298611111111112</v>
      </c>
      <c r="B7105" s="66">
        <v>12263.03846153845</v>
      </c>
      <c r="C7105" s="66">
        <v>6298.9230769230744</v>
      </c>
      <c r="D7105" s="66">
        <v>3393.9615384615354</v>
      </c>
      <c r="E7105" s="66">
        <v>867.39423076923049</v>
      </c>
      <c r="F7105" s="83"/>
    </row>
    <row r="7106" spans="1:6" x14ac:dyDescent="0.25">
      <c r="A7106" s="63">
        <v>6.9305555555555554</v>
      </c>
      <c r="B7106" s="66">
        <v>12261.538461538399</v>
      </c>
      <c r="C7106" s="66">
        <v>6308.9423076923049</v>
      </c>
      <c r="D7106" s="66">
        <v>3394.1634615384546</v>
      </c>
      <c r="E7106" s="66">
        <v>866.78846153846143</v>
      </c>
      <c r="F7106" s="83"/>
    </row>
    <row r="7107" spans="1:6" x14ac:dyDescent="0.25">
      <c r="A7107" s="63">
        <v>6.9312500000000004</v>
      </c>
      <c r="B7107" s="66">
        <v>12259.7692307692</v>
      </c>
      <c r="C7107" s="66">
        <v>6318.5480769230744</v>
      </c>
      <c r="D7107" s="66">
        <v>3394.269230769225</v>
      </c>
      <c r="E7107" s="66">
        <v>868.80769230769204</v>
      </c>
      <c r="F7107" s="83"/>
    </row>
    <row r="7108" spans="1:6" x14ac:dyDescent="0.25">
      <c r="A7108" s="63">
        <v>6.9319444444444445</v>
      </c>
      <c r="B7108" s="66">
        <v>12258.0192307692</v>
      </c>
      <c r="C7108" s="66">
        <v>6320.0673076923049</v>
      </c>
      <c r="D7108" s="66">
        <v>3394.999999999995</v>
      </c>
      <c r="E7108" s="66">
        <v>871.14423076923003</v>
      </c>
      <c r="F7108" s="83"/>
    </row>
    <row r="7109" spans="1:6" x14ac:dyDescent="0.25">
      <c r="A7109" s="63">
        <v>6.9326388888888886</v>
      </c>
      <c r="B7109" s="66">
        <v>12256.423076923049</v>
      </c>
      <c r="C7109" s="66">
        <v>6321.9711538461452</v>
      </c>
      <c r="D7109" s="66">
        <v>3395.1634615384601</v>
      </c>
      <c r="E7109" s="66">
        <v>873.08653846153504</v>
      </c>
      <c r="F7109" s="83"/>
    </row>
    <row r="7110" spans="1:6" x14ac:dyDescent="0.25">
      <c r="A7110" s="63">
        <v>6.9333333333333336</v>
      </c>
      <c r="B7110" s="66">
        <v>12255.2019230769</v>
      </c>
      <c r="C7110" s="66">
        <v>6328.5288461538403</v>
      </c>
      <c r="D7110" s="66">
        <v>3395.644230769225</v>
      </c>
      <c r="E7110" s="66">
        <v>872.25961538461502</v>
      </c>
      <c r="F7110" s="83"/>
    </row>
    <row r="7111" spans="1:6" x14ac:dyDescent="0.25">
      <c r="A7111" s="63">
        <v>6.9340277777777777</v>
      </c>
      <c r="B7111" s="66">
        <v>12254.124999999949</v>
      </c>
      <c r="C7111" s="66">
        <v>6326.4134615384555</v>
      </c>
      <c r="D7111" s="66">
        <v>3396.499999999995</v>
      </c>
      <c r="E7111" s="66">
        <v>874.29807692307304</v>
      </c>
      <c r="F7111" s="83"/>
    </row>
    <row r="7112" spans="1:6" x14ac:dyDescent="0.25">
      <c r="A7112" s="63">
        <v>6.9347222222222218</v>
      </c>
      <c r="B7112" s="66">
        <v>12252.673076923049</v>
      </c>
      <c r="C7112" s="66">
        <v>6330.7019230769147</v>
      </c>
      <c r="D7112" s="66">
        <v>3397.0096153846098</v>
      </c>
      <c r="E7112" s="66">
        <v>875.61538461538248</v>
      </c>
      <c r="F7112" s="83"/>
    </row>
    <row r="7113" spans="1:6" x14ac:dyDescent="0.25">
      <c r="A7113" s="63">
        <v>6.9354166666666668</v>
      </c>
      <c r="B7113" s="66">
        <v>12250.61538461535</v>
      </c>
      <c r="C7113" s="66">
        <v>6334.5865384615299</v>
      </c>
      <c r="D7113" s="66">
        <v>3397.51923076923</v>
      </c>
      <c r="E7113" s="66">
        <v>876.20192307692196</v>
      </c>
      <c r="F7113" s="83"/>
    </row>
    <row r="7114" spans="1:6" x14ac:dyDescent="0.25">
      <c r="A7114" s="63">
        <v>6.9361111111111109</v>
      </c>
      <c r="B7114" s="66">
        <v>12249.1538461538</v>
      </c>
      <c r="C7114" s="66">
        <v>6334.2788461538448</v>
      </c>
      <c r="D7114" s="66">
        <v>3397.2884615384546</v>
      </c>
      <c r="E7114" s="66">
        <v>875.94230769230649</v>
      </c>
      <c r="F7114" s="83"/>
    </row>
    <row r="7115" spans="1:6" x14ac:dyDescent="0.25">
      <c r="A7115" s="63">
        <v>6.9368055555555559</v>
      </c>
      <c r="B7115" s="66">
        <v>12247.826923076849</v>
      </c>
      <c r="C7115" s="66">
        <v>6336.7884615384555</v>
      </c>
      <c r="D7115" s="66">
        <v>3398.6634615384546</v>
      </c>
      <c r="E7115" s="66">
        <v>879.00961538461399</v>
      </c>
      <c r="F7115" s="83"/>
    </row>
    <row r="7116" spans="1:6" x14ac:dyDescent="0.25">
      <c r="A7116" s="63">
        <v>6.9375</v>
      </c>
      <c r="B7116" s="66">
        <v>12246.759615384599</v>
      </c>
      <c r="C7116" s="66">
        <v>6343.0865384615354</v>
      </c>
      <c r="D7116" s="66">
        <v>3398.7788461538448</v>
      </c>
      <c r="E7116" s="66">
        <v>880.04807692307645</v>
      </c>
      <c r="F7116" s="83"/>
    </row>
    <row r="7117" spans="1:6" x14ac:dyDescent="0.25">
      <c r="A7117" s="63">
        <v>6.9381944444444441</v>
      </c>
      <c r="B7117" s="66">
        <v>12245.211538461499</v>
      </c>
      <c r="C7117" s="66">
        <v>6348.9230769230744</v>
      </c>
      <c r="D7117" s="66">
        <v>3399.499999999995</v>
      </c>
      <c r="E7117" s="66">
        <v>881.5480769230719</v>
      </c>
      <c r="F7117" s="83"/>
    </row>
    <row r="7118" spans="1:6" x14ac:dyDescent="0.25">
      <c r="A7118" s="63">
        <v>6.9388888888888891</v>
      </c>
      <c r="B7118" s="66">
        <v>12243.249999999949</v>
      </c>
      <c r="C7118" s="66">
        <v>6360.0865384615354</v>
      </c>
      <c r="D7118" s="66">
        <v>3399.6826923076901</v>
      </c>
      <c r="E7118" s="66">
        <v>881.04807692307349</v>
      </c>
      <c r="F7118" s="83"/>
    </row>
    <row r="7119" spans="1:6" x14ac:dyDescent="0.25">
      <c r="A7119" s="63">
        <v>6.9395833333333332</v>
      </c>
      <c r="B7119" s="66">
        <v>12241.682692307651</v>
      </c>
      <c r="C7119" s="66">
        <v>6364.6153846153802</v>
      </c>
      <c r="D7119" s="66">
        <v>3400.4711538461502</v>
      </c>
      <c r="E7119" s="66">
        <v>883.01923076922594</v>
      </c>
      <c r="F7119" s="83"/>
    </row>
    <row r="7120" spans="1:6" x14ac:dyDescent="0.25">
      <c r="A7120" s="63">
        <v>6.9402777777777782</v>
      </c>
      <c r="B7120" s="66">
        <v>12239.846153846102</v>
      </c>
      <c r="C7120" s="66">
        <v>6368.2884615384555</v>
      </c>
      <c r="D7120" s="66">
        <v>3400.7211538461497</v>
      </c>
      <c r="E7120" s="66">
        <v>884.19230769230546</v>
      </c>
      <c r="F7120" s="83"/>
    </row>
    <row r="7121" spans="1:6" x14ac:dyDescent="0.25">
      <c r="A7121" s="63">
        <v>6.9409722222222223</v>
      </c>
      <c r="B7121" s="66">
        <v>12238.509615384599</v>
      </c>
      <c r="C7121" s="66">
        <v>6375.4326923076851</v>
      </c>
      <c r="D7121" s="66">
        <v>3401.519230769225</v>
      </c>
      <c r="E7121" s="66">
        <v>885.35576923076542</v>
      </c>
      <c r="F7121" s="83"/>
    </row>
    <row r="7122" spans="1:6" x14ac:dyDescent="0.25">
      <c r="A7122" s="63">
        <v>6.9416666666666664</v>
      </c>
      <c r="B7122" s="66">
        <v>12236.74038461535</v>
      </c>
      <c r="C7122" s="66">
        <v>6385.6153846153793</v>
      </c>
      <c r="D7122" s="66">
        <v>3401.7596153846098</v>
      </c>
      <c r="E7122" s="66">
        <v>886.50961538461047</v>
      </c>
      <c r="F7122" s="83"/>
    </row>
    <row r="7123" spans="1:6" x14ac:dyDescent="0.25">
      <c r="A7123" s="63">
        <v>6.9423611111111114</v>
      </c>
      <c r="B7123" s="66">
        <v>12234.980769230751</v>
      </c>
      <c r="C7123" s="66">
        <v>6387.4423076922994</v>
      </c>
      <c r="D7123" s="66">
        <v>3402.8365384615349</v>
      </c>
      <c r="E7123" s="66">
        <v>888.68269230769101</v>
      </c>
      <c r="F7123" s="83"/>
    </row>
    <row r="7124" spans="1:6" x14ac:dyDescent="0.25">
      <c r="A7124" s="63">
        <v>6.9430555555555555</v>
      </c>
      <c r="B7124" s="66">
        <v>12232.9711538461</v>
      </c>
      <c r="C7124" s="66">
        <v>6395.144230769225</v>
      </c>
      <c r="D7124" s="66">
        <v>3403.9326923076851</v>
      </c>
      <c r="E7124" s="66">
        <v>889.8365384615355</v>
      </c>
      <c r="F7124" s="83"/>
    </row>
    <row r="7125" spans="1:6" x14ac:dyDescent="0.25">
      <c r="A7125" s="63">
        <v>6.9437499999999996</v>
      </c>
      <c r="B7125" s="66">
        <v>12231.24038461535</v>
      </c>
      <c r="C7125" s="66">
        <v>6402.019230769225</v>
      </c>
      <c r="D7125" s="66">
        <v>3405.0673076923049</v>
      </c>
      <c r="E7125" s="66">
        <v>891.89423076922844</v>
      </c>
      <c r="F7125" s="83"/>
    </row>
    <row r="7126" spans="1:6" x14ac:dyDescent="0.25">
      <c r="A7126" s="63">
        <v>6.9444444444444446</v>
      </c>
      <c r="B7126" s="66">
        <v>12229.423076923</v>
      </c>
      <c r="C7126" s="66">
        <v>6412.8461538461506</v>
      </c>
      <c r="D7126" s="66">
        <v>3405.4134615384551</v>
      </c>
      <c r="E7126" s="66">
        <v>894.68269230769192</v>
      </c>
      <c r="F7126" s="83"/>
    </row>
    <row r="7127" spans="1:6" x14ac:dyDescent="0.25">
      <c r="A7127" s="63">
        <v>6.9451388888888888</v>
      </c>
      <c r="B7127" s="66">
        <v>12228.11538461535</v>
      </c>
      <c r="C7127" s="66">
        <v>6425.5576923076896</v>
      </c>
      <c r="D7127" s="66">
        <v>3405.355769230765</v>
      </c>
      <c r="E7127" s="66">
        <v>894.6057692307661</v>
      </c>
      <c r="F7127" s="83"/>
    </row>
    <row r="7128" spans="1:6" x14ac:dyDescent="0.25">
      <c r="A7128" s="63">
        <v>6.9458333333333329</v>
      </c>
      <c r="B7128" s="66">
        <v>12225.932692307651</v>
      </c>
      <c r="C7128" s="66">
        <v>6427.9038461538448</v>
      </c>
      <c r="D7128" s="66">
        <v>3405.2980769230753</v>
      </c>
      <c r="E7128" s="66">
        <v>894.42307692307247</v>
      </c>
      <c r="F7128" s="83"/>
    </row>
    <row r="7129" spans="1:6" x14ac:dyDescent="0.25">
      <c r="A7129" s="63">
        <v>6.9465277777777779</v>
      </c>
      <c r="B7129" s="66">
        <v>12224.259615384599</v>
      </c>
      <c r="C7129" s="66">
        <v>6430.5961538461497</v>
      </c>
      <c r="D7129" s="66">
        <v>3405.9423076922999</v>
      </c>
      <c r="E7129" s="66">
        <v>896.59615384615051</v>
      </c>
      <c r="F7129" s="83"/>
    </row>
    <row r="7130" spans="1:6" x14ac:dyDescent="0.25">
      <c r="A7130" s="63">
        <v>6.947222222222222</v>
      </c>
      <c r="B7130" s="66">
        <v>12221.80769230765</v>
      </c>
      <c r="C7130" s="66">
        <v>6432.4423076923049</v>
      </c>
      <c r="D7130" s="66">
        <v>3406.0673076922999</v>
      </c>
      <c r="E7130" s="66">
        <v>895.00961538461206</v>
      </c>
      <c r="F7130" s="83"/>
    </row>
    <row r="7131" spans="1:6" x14ac:dyDescent="0.25">
      <c r="A7131" s="63">
        <v>6.947916666666667</v>
      </c>
      <c r="B7131" s="66">
        <v>12219.78846153845</v>
      </c>
      <c r="C7131" s="66">
        <v>6438.2115384615354</v>
      </c>
      <c r="D7131" s="66">
        <v>3406.8365384615349</v>
      </c>
      <c r="E7131" s="66">
        <v>895.5384615384595</v>
      </c>
      <c r="F7131" s="83"/>
    </row>
    <row r="7132" spans="1:6" x14ac:dyDescent="0.25">
      <c r="A7132" s="63">
        <v>6.9486111111111111</v>
      </c>
      <c r="B7132" s="66">
        <v>12217.326923076849</v>
      </c>
      <c r="C7132" s="66">
        <v>6440.5384615384592</v>
      </c>
      <c r="D7132" s="66">
        <v>3406.8076923076901</v>
      </c>
      <c r="E7132" s="66">
        <v>895.56730769230455</v>
      </c>
      <c r="F7132" s="83"/>
    </row>
    <row r="7133" spans="1:6" x14ac:dyDescent="0.25">
      <c r="A7133" s="63">
        <v>6.9493055555555561</v>
      </c>
      <c r="B7133" s="66">
        <v>12214.94230769225</v>
      </c>
      <c r="C7133" s="66">
        <v>6442.4134615384555</v>
      </c>
      <c r="D7133" s="66">
        <v>3406.8365384615354</v>
      </c>
      <c r="E7133" s="66">
        <v>897.55769230768749</v>
      </c>
      <c r="F7133" s="83"/>
    </row>
    <row r="7134" spans="1:6" x14ac:dyDescent="0.25">
      <c r="A7134" s="63">
        <v>6.95</v>
      </c>
      <c r="B7134" s="66">
        <v>12212.817307692301</v>
      </c>
      <c r="C7134" s="66">
        <v>6454.605769230765</v>
      </c>
      <c r="D7134" s="66">
        <v>3406.6346153846098</v>
      </c>
      <c r="E7134" s="66">
        <v>896.56730769230398</v>
      </c>
      <c r="F7134" s="83"/>
    </row>
    <row r="7135" spans="1:6" x14ac:dyDescent="0.25">
      <c r="A7135" s="63">
        <v>6.9506944444444443</v>
      </c>
      <c r="B7135" s="66">
        <v>12210.49038461535</v>
      </c>
      <c r="C7135" s="66">
        <v>6458.9423076922994</v>
      </c>
      <c r="D7135" s="66">
        <v>3407.2019230769201</v>
      </c>
      <c r="E7135" s="66">
        <v>897.31730769230603</v>
      </c>
      <c r="F7135" s="83"/>
    </row>
    <row r="7136" spans="1:6" x14ac:dyDescent="0.25">
      <c r="A7136" s="63">
        <v>6.9513888888888893</v>
      </c>
      <c r="B7136" s="66">
        <v>12208.0288461538</v>
      </c>
      <c r="C7136" s="66">
        <v>6463.4038461538403</v>
      </c>
      <c r="D7136" s="66">
        <v>3407.124999999995</v>
      </c>
      <c r="E7136" s="66">
        <v>895.86538461538248</v>
      </c>
      <c r="F7136" s="83"/>
    </row>
    <row r="7137" spans="1:6" x14ac:dyDescent="0.25">
      <c r="A7137" s="63">
        <v>6.9520833333333334</v>
      </c>
      <c r="B7137" s="66">
        <v>12205.932692307651</v>
      </c>
      <c r="C7137" s="66">
        <v>6472.1249999999945</v>
      </c>
      <c r="D7137" s="66">
        <v>3407.7019230769201</v>
      </c>
      <c r="E7137" s="66">
        <v>896.05769230769192</v>
      </c>
      <c r="F7137" s="83"/>
    </row>
    <row r="7138" spans="1:6" x14ac:dyDescent="0.25">
      <c r="A7138" s="63">
        <v>6.9527777777777775</v>
      </c>
      <c r="B7138" s="66">
        <v>12203.94230769225</v>
      </c>
      <c r="C7138" s="66">
        <v>6476.0961538461506</v>
      </c>
      <c r="D7138" s="66">
        <v>3408.0384615384546</v>
      </c>
      <c r="E7138" s="66">
        <v>897.97115384615358</v>
      </c>
      <c r="F7138" s="83"/>
    </row>
    <row r="7139" spans="1:6" x14ac:dyDescent="0.25">
      <c r="A7139" s="63">
        <v>6.9534722222222225</v>
      </c>
      <c r="B7139" s="66">
        <v>12201.31730769225</v>
      </c>
      <c r="C7139" s="66">
        <v>6478.3365384615354</v>
      </c>
      <c r="D7139" s="66">
        <v>3408.769230769225</v>
      </c>
      <c r="E7139" s="66">
        <v>896.64423076922799</v>
      </c>
      <c r="F7139" s="83"/>
    </row>
    <row r="7140" spans="1:6" x14ac:dyDescent="0.25">
      <c r="A7140" s="63">
        <v>6.9541666666666666</v>
      </c>
      <c r="B7140" s="66">
        <v>12198.2019230769</v>
      </c>
      <c r="C7140" s="66">
        <v>6481.9038461538403</v>
      </c>
      <c r="D7140" s="66">
        <v>3408.7403846153802</v>
      </c>
      <c r="E7140" s="66">
        <v>896.86538461538362</v>
      </c>
      <c r="F7140" s="83"/>
    </row>
    <row r="7141" spans="1:6" x14ac:dyDescent="0.25">
      <c r="A7141" s="63">
        <v>6.9548611111111107</v>
      </c>
      <c r="B7141" s="66">
        <v>12195.673076923</v>
      </c>
      <c r="C7141" s="66">
        <v>6486.5865384615354</v>
      </c>
      <c r="D7141" s="66">
        <v>3409.1923076923049</v>
      </c>
      <c r="E7141" s="66">
        <v>895.50961538461161</v>
      </c>
      <c r="F7141" s="83"/>
    </row>
    <row r="7142" spans="1:6" x14ac:dyDescent="0.25">
      <c r="A7142" s="63">
        <v>6.9555555555555557</v>
      </c>
      <c r="B7142" s="66">
        <v>12192.81730769225</v>
      </c>
      <c r="C7142" s="66">
        <v>6484.8846153846098</v>
      </c>
      <c r="D7142" s="66">
        <v>3409.144230769225</v>
      </c>
      <c r="E7142" s="66">
        <v>897.41346153845689</v>
      </c>
      <c r="F7142" s="83"/>
    </row>
    <row r="7143" spans="1:6" x14ac:dyDescent="0.25">
      <c r="A7143" s="63">
        <v>6.9562499999999998</v>
      </c>
      <c r="B7143" s="66">
        <v>12190.048076923</v>
      </c>
      <c r="C7143" s="66">
        <v>6487.6730769230744</v>
      </c>
      <c r="D7143" s="66">
        <v>3408.769230769225</v>
      </c>
      <c r="E7143" s="66">
        <v>896.21153846153402</v>
      </c>
      <c r="F7143" s="83"/>
    </row>
    <row r="7144" spans="1:6" x14ac:dyDescent="0.25">
      <c r="A7144" s="63">
        <v>6.9569444444444439</v>
      </c>
      <c r="B7144" s="66">
        <v>12187.5192307692</v>
      </c>
      <c r="C7144" s="66">
        <v>6488.4038461538448</v>
      </c>
      <c r="D7144" s="66">
        <v>3408.7115384615354</v>
      </c>
      <c r="E7144" s="66">
        <v>894.86538461538112</v>
      </c>
      <c r="F7144" s="83"/>
    </row>
    <row r="7145" spans="1:6" x14ac:dyDescent="0.25">
      <c r="A7145" s="63">
        <v>6.9576388888888889</v>
      </c>
      <c r="B7145" s="66">
        <v>12184.7788461538</v>
      </c>
      <c r="C7145" s="66">
        <v>6493.4711538461506</v>
      </c>
      <c r="D7145" s="66">
        <v>3408.5384615384551</v>
      </c>
      <c r="E7145" s="66">
        <v>897.26923076922844</v>
      </c>
      <c r="F7145" s="83"/>
    </row>
    <row r="7146" spans="1:6" x14ac:dyDescent="0.25">
      <c r="A7146" s="63">
        <v>6.958333333333333</v>
      </c>
      <c r="B7146" s="66">
        <v>12181.874999999949</v>
      </c>
      <c r="C7146" s="66">
        <v>6499.1923076922994</v>
      </c>
      <c r="D7146" s="66">
        <v>3408.769230769225</v>
      </c>
      <c r="E7146" s="66">
        <v>899.38461538461456</v>
      </c>
      <c r="F7146" s="83"/>
    </row>
    <row r="7147" spans="1:6" x14ac:dyDescent="0.25">
      <c r="A7147" s="63">
        <v>6.959027777777778</v>
      </c>
      <c r="B7147" s="66">
        <v>12179.0769230769</v>
      </c>
      <c r="C7147" s="66">
        <v>6503.144230769225</v>
      </c>
      <c r="D7147" s="66">
        <v>3409.0480769230753</v>
      </c>
      <c r="E7147" s="66">
        <v>902.70192307692002</v>
      </c>
      <c r="F7147" s="83"/>
    </row>
    <row r="7148" spans="1:6" x14ac:dyDescent="0.25">
      <c r="A7148" s="63">
        <v>6.9597222222222221</v>
      </c>
      <c r="B7148" s="66">
        <v>12176.413461538399</v>
      </c>
      <c r="C7148" s="66">
        <v>6510.7788461538403</v>
      </c>
      <c r="D7148" s="66">
        <v>3409.7211538461497</v>
      </c>
      <c r="E7148" s="66">
        <v>906.19230769230751</v>
      </c>
      <c r="F7148" s="83"/>
    </row>
    <row r="7149" spans="1:6" x14ac:dyDescent="0.25">
      <c r="A7149" s="63">
        <v>6.9604166666666671</v>
      </c>
      <c r="B7149" s="66">
        <v>12173.884615384552</v>
      </c>
      <c r="C7149" s="66">
        <v>6517.105769230765</v>
      </c>
      <c r="D7149" s="66">
        <v>3409.5865384615299</v>
      </c>
      <c r="E7149" s="66">
        <v>906.97115384614995</v>
      </c>
      <c r="F7149" s="83"/>
    </row>
    <row r="7150" spans="1:6" x14ac:dyDescent="0.25">
      <c r="A7150" s="63">
        <v>6.9611111111111112</v>
      </c>
      <c r="B7150" s="66">
        <v>12171.4807692307</v>
      </c>
      <c r="C7150" s="66">
        <v>6521.769230769225</v>
      </c>
      <c r="D7150" s="66">
        <v>3409.855769230765</v>
      </c>
      <c r="E7150" s="66">
        <v>909.05769230769101</v>
      </c>
      <c r="F7150" s="83"/>
    </row>
    <row r="7151" spans="1:6" x14ac:dyDescent="0.25">
      <c r="A7151" s="63">
        <v>6.9618055555555554</v>
      </c>
      <c r="B7151" s="66">
        <v>12168.5288461538</v>
      </c>
      <c r="C7151" s="66">
        <v>6530.8365384615354</v>
      </c>
      <c r="D7151" s="66">
        <v>3409.4038461538398</v>
      </c>
      <c r="E7151" s="66">
        <v>909.51923076923049</v>
      </c>
      <c r="F7151" s="83"/>
    </row>
    <row r="7152" spans="1:6" x14ac:dyDescent="0.25">
      <c r="A7152" s="63">
        <v>6.9625000000000004</v>
      </c>
      <c r="B7152" s="66">
        <v>12165.9711538461</v>
      </c>
      <c r="C7152" s="66">
        <v>6540.4999999999945</v>
      </c>
      <c r="D7152" s="66">
        <v>3409.374999999995</v>
      </c>
      <c r="E7152" s="66">
        <v>909.00961538461456</v>
      </c>
      <c r="F7152" s="83"/>
    </row>
    <row r="7153" spans="1:6" x14ac:dyDescent="0.25">
      <c r="A7153" s="63">
        <v>6.9631944444444445</v>
      </c>
      <c r="B7153" s="66">
        <v>12163.35576923075</v>
      </c>
      <c r="C7153" s="66">
        <v>6543.8846153846098</v>
      </c>
      <c r="D7153" s="66">
        <v>3410.0384615384601</v>
      </c>
      <c r="E7153" s="66">
        <v>910.19230769230603</v>
      </c>
      <c r="F7153" s="83"/>
    </row>
    <row r="7154" spans="1:6" x14ac:dyDescent="0.25">
      <c r="A7154" s="63">
        <v>6.9638888888888886</v>
      </c>
      <c r="B7154" s="66">
        <v>12160.692307692301</v>
      </c>
      <c r="C7154" s="66">
        <v>6547.4326923076896</v>
      </c>
      <c r="D7154" s="66">
        <v>3409.76923076923</v>
      </c>
      <c r="E7154" s="66">
        <v>909.39423076922958</v>
      </c>
      <c r="F7154" s="83"/>
    </row>
    <row r="7155" spans="1:6" x14ac:dyDescent="0.25">
      <c r="A7155" s="63">
        <v>6.9645833333333336</v>
      </c>
      <c r="B7155" s="66">
        <v>12157.730769230751</v>
      </c>
      <c r="C7155" s="66">
        <v>6556.3365384615299</v>
      </c>
      <c r="D7155" s="66">
        <v>3410.4038461538403</v>
      </c>
      <c r="E7155" s="66">
        <v>910.11538461538362</v>
      </c>
      <c r="F7155" s="83"/>
    </row>
    <row r="7156" spans="1:6" x14ac:dyDescent="0.25">
      <c r="A7156" s="63">
        <v>6.9652777777777777</v>
      </c>
      <c r="B7156" s="66">
        <v>12154.874999999949</v>
      </c>
      <c r="C7156" s="66">
        <v>6555.9999999999945</v>
      </c>
      <c r="D7156" s="66">
        <v>3409.8461538461497</v>
      </c>
      <c r="E7156" s="66">
        <v>909.93269230769147</v>
      </c>
      <c r="F7156" s="83"/>
    </row>
    <row r="7157" spans="1:6" x14ac:dyDescent="0.25">
      <c r="A7157" s="63">
        <v>6.9659722222222218</v>
      </c>
      <c r="B7157" s="66">
        <v>12151.682692307651</v>
      </c>
      <c r="C7157" s="66">
        <v>6562.5288461538403</v>
      </c>
      <c r="D7157" s="66">
        <v>3409.9423076923049</v>
      </c>
      <c r="E7157" s="66">
        <v>910.50961538461411</v>
      </c>
      <c r="F7157" s="83"/>
    </row>
    <row r="7158" spans="1:6" x14ac:dyDescent="0.25">
      <c r="A7158" s="63">
        <v>6.9666666666666668</v>
      </c>
      <c r="B7158" s="66">
        <v>12148.81730769225</v>
      </c>
      <c r="C7158" s="66">
        <v>6563.2115384615299</v>
      </c>
      <c r="D7158" s="66">
        <v>3410.144230769225</v>
      </c>
      <c r="E7158" s="66">
        <v>912.04807692307293</v>
      </c>
      <c r="F7158" s="83"/>
    </row>
    <row r="7159" spans="1:6" x14ac:dyDescent="0.25">
      <c r="A7159" s="63">
        <v>6.9673611111111109</v>
      </c>
      <c r="B7159" s="66">
        <v>12145.711538461501</v>
      </c>
      <c r="C7159" s="66">
        <v>6555.0480769230744</v>
      </c>
      <c r="D7159" s="66">
        <v>3409.644230769225</v>
      </c>
      <c r="E7159" s="66">
        <v>914.336538461538</v>
      </c>
      <c r="F7159" s="83"/>
    </row>
    <row r="7160" spans="1:6" x14ac:dyDescent="0.25">
      <c r="A7160" s="63">
        <v>6.9680555555555559</v>
      </c>
      <c r="B7160" s="66">
        <v>12142.2307692307</v>
      </c>
      <c r="C7160" s="66">
        <v>6554.1826923076896</v>
      </c>
      <c r="D7160" s="66">
        <v>3409.7019230769201</v>
      </c>
      <c r="E7160" s="66">
        <v>916.06730769230649</v>
      </c>
      <c r="F7160" s="83"/>
    </row>
    <row r="7161" spans="1:6" x14ac:dyDescent="0.25">
      <c r="A7161" s="63">
        <v>6.96875</v>
      </c>
      <c r="B7161" s="66">
        <v>12139.192307692301</v>
      </c>
      <c r="C7161" s="66">
        <v>6559.4423076922994</v>
      </c>
      <c r="D7161" s="66">
        <v>3408.8365384615349</v>
      </c>
      <c r="E7161" s="66">
        <v>917.15384615384346</v>
      </c>
      <c r="F7161" s="83"/>
    </row>
    <row r="7162" spans="1:6" x14ac:dyDescent="0.25">
      <c r="A7162" s="63">
        <v>6.9694444444444441</v>
      </c>
      <c r="B7162" s="66">
        <v>12135.89423076915</v>
      </c>
      <c r="C7162" s="66">
        <v>6555.5769230769201</v>
      </c>
      <c r="D7162" s="66">
        <v>3408.355769230765</v>
      </c>
      <c r="E7162" s="66">
        <v>918.44230769230296</v>
      </c>
      <c r="F7162" s="83"/>
    </row>
    <row r="7163" spans="1:6" x14ac:dyDescent="0.25">
      <c r="A7163" s="63">
        <v>6.9701388888888891</v>
      </c>
      <c r="B7163" s="66">
        <v>12131.8269230769</v>
      </c>
      <c r="C7163" s="66">
        <v>6557.230769230765</v>
      </c>
      <c r="D7163" s="66">
        <v>3408.2115384615349</v>
      </c>
      <c r="E7163" s="66">
        <v>918.826923076919</v>
      </c>
      <c r="F7163" s="83"/>
    </row>
    <row r="7164" spans="1:6" x14ac:dyDescent="0.25">
      <c r="A7164" s="63">
        <v>6.9708333333333332</v>
      </c>
      <c r="B7164" s="66">
        <v>12128.009615384552</v>
      </c>
      <c r="C7164" s="66">
        <v>6556.0961538461506</v>
      </c>
      <c r="D7164" s="66">
        <v>3408.2115384615349</v>
      </c>
      <c r="E7164" s="66">
        <v>920.31730769230649</v>
      </c>
      <c r="F7164" s="83"/>
    </row>
    <row r="7165" spans="1:6" x14ac:dyDescent="0.25">
      <c r="A7165" s="63">
        <v>6.9715277777777782</v>
      </c>
      <c r="B7165" s="66">
        <v>12124.25</v>
      </c>
      <c r="C7165" s="66">
        <v>6556.8461538461506</v>
      </c>
      <c r="D7165" s="66">
        <v>3408.7884615384601</v>
      </c>
      <c r="E7165" s="66">
        <v>922.52884615384255</v>
      </c>
      <c r="F7165" s="83"/>
    </row>
    <row r="7166" spans="1:6" x14ac:dyDescent="0.25">
      <c r="A7166" s="63">
        <v>6.9722222222222223</v>
      </c>
      <c r="B7166" s="66">
        <v>12120.3942307692</v>
      </c>
      <c r="C7166" s="66">
        <v>6547.9903846153802</v>
      </c>
      <c r="D7166" s="66">
        <v>3408.8365384615354</v>
      </c>
      <c r="E7166" s="66">
        <v>923.99038461538157</v>
      </c>
      <c r="F7166" s="83"/>
    </row>
    <row r="7167" spans="1:6" x14ac:dyDescent="0.25">
      <c r="A7167" s="63">
        <v>6.9729166666666664</v>
      </c>
      <c r="B7167" s="66">
        <v>12116.865384615299</v>
      </c>
      <c r="C7167" s="66">
        <v>6551.7788461538448</v>
      </c>
      <c r="D7167" s="66">
        <v>3408.5480769230699</v>
      </c>
      <c r="E7167" s="66">
        <v>924.45192307691798</v>
      </c>
      <c r="F7167" s="83"/>
    </row>
    <row r="7168" spans="1:6" x14ac:dyDescent="0.25">
      <c r="A7168" s="63">
        <v>6.9736111111111114</v>
      </c>
      <c r="B7168" s="66">
        <v>12113.067307692299</v>
      </c>
      <c r="C7168" s="66">
        <v>6545.1634615384555</v>
      </c>
      <c r="D7168" s="66">
        <v>3408.5961538461502</v>
      </c>
      <c r="E7168" s="66">
        <v>924.68269230768749</v>
      </c>
      <c r="F7168" s="83"/>
    </row>
    <row r="7169" spans="1:6" x14ac:dyDescent="0.25">
      <c r="A7169" s="63">
        <v>6.9743055555555555</v>
      </c>
      <c r="B7169" s="66">
        <v>12109.2307692307</v>
      </c>
      <c r="C7169" s="66">
        <v>6535.4519230769201</v>
      </c>
      <c r="D7169" s="66">
        <v>3408.4903846153802</v>
      </c>
      <c r="E7169" s="66">
        <v>925.56730769230501</v>
      </c>
      <c r="F7169" s="83"/>
    </row>
    <row r="7170" spans="1:6" x14ac:dyDescent="0.25">
      <c r="A7170" s="63">
        <v>6.9749999999999996</v>
      </c>
      <c r="B7170" s="66">
        <v>12105.31730769225</v>
      </c>
      <c r="C7170" s="66">
        <v>6531.8365384615299</v>
      </c>
      <c r="D7170" s="66">
        <v>3407.76923076923</v>
      </c>
      <c r="E7170" s="66">
        <v>925.46153846153356</v>
      </c>
      <c r="F7170" s="83"/>
    </row>
    <row r="7171" spans="1:6" x14ac:dyDescent="0.25">
      <c r="A7171" s="63">
        <v>6.9756944444444446</v>
      </c>
      <c r="B7171" s="66">
        <v>12101.24038461535</v>
      </c>
      <c r="C7171" s="66">
        <v>6527.3846153846098</v>
      </c>
      <c r="D7171" s="66">
        <v>3407.3846153846098</v>
      </c>
      <c r="E7171" s="66">
        <v>927.46153846153447</v>
      </c>
      <c r="F7171" s="83"/>
    </row>
    <row r="7172" spans="1:6" x14ac:dyDescent="0.25">
      <c r="A7172" s="63">
        <v>6.9763888888888888</v>
      </c>
      <c r="B7172" s="66">
        <v>12096.9038461538</v>
      </c>
      <c r="C7172" s="66">
        <v>6522.6730769230708</v>
      </c>
      <c r="D7172" s="66">
        <v>3407.75</v>
      </c>
      <c r="E7172" s="66">
        <v>927.91346153845643</v>
      </c>
      <c r="F7172" s="83"/>
    </row>
    <row r="7173" spans="1:6" x14ac:dyDescent="0.25">
      <c r="A7173" s="63">
        <v>6.9770833333333329</v>
      </c>
      <c r="B7173" s="66">
        <v>12092.7019230769</v>
      </c>
      <c r="C7173" s="66">
        <v>6521.5480769230744</v>
      </c>
      <c r="D7173" s="66">
        <v>3407.1634615384551</v>
      </c>
      <c r="E7173" s="66">
        <v>929.00961538461161</v>
      </c>
      <c r="F7173" s="83"/>
    </row>
    <row r="7174" spans="1:6" x14ac:dyDescent="0.25">
      <c r="A7174" s="63">
        <v>6.9777777777777779</v>
      </c>
      <c r="B7174" s="66">
        <v>12088.5769230769</v>
      </c>
      <c r="C7174" s="66">
        <v>6515.7403846153793</v>
      </c>
      <c r="D7174" s="66">
        <v>3406.7019230769201</v>
      </c>
      <c r="E7174" s="66">
        <v>929.63461538461411</v>
      </c>
      <c r="F7174" s="83"/>
    </row>
    <row r="7175" spans="1:6" x14ac:dyDescent="0.25">
      <c r="A7175" s="63">
        <v>6.978472222222222</v>
      </c>
      <c r="B7175" s="66">
        <v>12084.4519230769</v>
      </c>
      <c r="C7175" s="66">
        <v>6511.1634615384555</v>
      </c>
      <c r="D7175" s="66">
        <v>3406.3365384615354</v>
      </c>
      <c r="E7175" s="66">
        <v>930.47115384615108</v>
      </c>
      <c r="F7175" s="83"/>
    </row>
    <row r="7176" spans="1:6" x14ac:dyDescent="0.25">
      <c r="A7176" s="63">
        <v>6.979166666666667</v>
      </c>
      <c r="B7176" s="66">
        <v>12080.2019230769</v>
      </c>
      <c r="C7176" s="66">
        <v>6510.730769230765</v>
      </c>
      <c r="D7176" s="66">
        <v>3406.0384615384546</v>
      </c>
      <c r="E7176" s="66">
        <v>931.60576923076746</v>
      </c>
      <c r="F7176" s="83"/>
    </row>
    <row r="7177" spans="1:6" x14ac:dyDescent="0.25">
      <c r="A7177" s="63">
        <v>6.9798611111111111</v>
      </c>
      <c r="B7177" s="66">
        <v>12075.086538461499</v>
      </c>
      <c r="C7177" s="66">
        <v>6499.4038461538403</v>
      </c>
      <c r="D7177" s="66">
        <v>3406.1730769230699</v>
      </c>
      <c r="E7177" s="66">
        <v>933.10576923076701</v>
      </c>
      <c r="F7177" s="83"/>
    </row>
    <row r="7178" spans="1:6" x14ac:dyDescent="0.25">
      <c r="A7178" s="63">
        <v>6.9805555555555561</v>
      </c>
      <c r="B7178" s="66">
        <v>12071.1057692307</v>
      </c>
      <c r="C7178" s="66">
        <v>6492.8461538461506</v>
      </c>
      <c r="D7178" s="66">
        <v>3405.9326923076851</v>
      </c>
      <c r="E7178" s="66">
        <v>935.26923076923003</v>
      </c>
      <c r="F7178" s="83"/>
    </row>
    <row r="7179" spans="1:6" x14ac:dyDescent="0.25">
      <c r="A7179" s="63">
        <v>6.9812500000000002</v>
      </c>
      <c r="B7179" s="66">
        <v>12066.73076923075</v>
      </c>
      <c r="C7179" s="66">
        <v>6495.1538461538403</v>
      </c>
      <c r="D7179" s="66">
        <v>3405.8846153846152</v>
      </c>
      <c r="E7179" s="66">
        <v>935.2692307692264</v>
      </c>
      <c r="F7179" s="83"/>
    </row>
    <row r="7180" spans="1:6" x14ac:dyDescent="0.25">
      <c r="A7180" s="63">
        <v>6.9819444444444443</v>
      </c>
      <c r="B7180" s="66">
        <v>12062.192307692301</v>
      </c>
      <c r="C7180" s="66">
        <v>6482.1634615384555</v>
      </c>
      <c r="D7180" s="66">
        <v>3405.2596153846098</v>
      </c>
      <c r="E7180" s="66">
        <v>936.75961538461411</v>
      </c>
      <c r="F7180" s="83"/>
    </row>
    <row r="7181" spans="1:6" x14ac:dyDescent="0.25">
      <c r="A7181" s="63">
        <v>6.9826388888888893</v>
      </c>
      <c r="B7181" s="66">
        <v>12057.759615384599</v>
      </c>
      <c r="C7181" s="66">
        <v>6479.1826923076851</v>
      </c>
      <c r="D7181" s="66">
        <v>3405.0096153846098</v>
      </c>
      <c r="E7181" s="66">
        <v>936.97115384614995</v>
      </c>
      <c r="F7181" s="83"/>
    </row>
    <row r="7182" spans="1:6" x14ac:dyDescent="0.25">
      <c r="A7182" s="63">
        <v>6.9833333333333334</v>
      </c>
      <c r="B7182" s="66">
        <v>12053.36538461535</v>
      </c>
      <c r="C7182" s="66">
        <v>6479.3269230769201</v>
      </c>
      <c r="D7182" s="66">
        <v>3404.8365384615299</v>
      </c>
      <c r="E7182" s="66">
        <v>936.97115384614904</v>
      </c>
      <c r="F7182" s="83"/>
    </row>
    <row r="7183" spans="1:6" x14ac:dyDescent="0.25">
      <c r="A7183" s="63">
        <v>6.9840277777777775</v>
      </c>
      <c r="B7183" s="66">
        <v>12048.586538461499</v>
      </c>
      <c r="C7183" s="66">
        <v>6474.605769230765</v>
      </c>
      <c r="D7183" s="66">
        <v>3404.1634615384546</v>
      </c>
      <c r="E7183" s="66">
        <v>935.9807692307661</v>
      </c>
      <c r="F7183" s="83"/>
    </row>
    <row r="7184" spans="1:6" x14ac:dyDescent="0.25">
      <c r="A7184" s="63">
        <v>6.9847222222222225</v>
      </c>
      <c r="B7184" s="66">
        <v>12043.288461538399</v>
      </c>
      <c r="C7184" s="66">
        <v>6467.2596153846098</v>
      </c>
      <c r="D7184" s="66">
        <v>3404.0480769230699</v>
      </c>
      <c r="E7184" s="66">
        <v>934.99038461538112</v>
      </c>
      <c r="F7184" s="83"/>
    </row>
    <row r="7185" spans="1:6" x14ac:dyDescent="0.25">
      <c r="A7185" s="63">
        <v>6.9854166666666666</v>
      </c>
      <c r="B7185" s="66">
        <v>12038.701923076849</v>
      </c>
      <c r="C7185" s="66">
        <v>6467.1538461538403</v>
      </c>
      <c r="D7185" s="66">
        <v>3403.874999999995</v>
      </c>
      <c r="E7185" s="66">
        <v>936.83653846153356</v>
      </c>
      <c r="F7185" s="83"/>
    </row>
    <row r="7186" spans="1:6" x14ac:dyDescent="0.25">
      <c r="A7186" s="63">
        <v>6.9861111111111107</v>
      </c>
      <c r="B7186" s="66">
        <v>12033.865384615299</v>
      </c>
      <c r="C7186" s="66">
        <v>6457.4326923076851</v>
      </c>
      <c r="D7186" s="66">
        <v>3403.855769230765</v>
      </c>
      <c r="E7186" s="66">
        <v>940.28846153846098</v>
      </c>
      <c r="F7186" s="83"/>
    </row>
    <row r="7187" spans="1:6" x14ac:dyDescent="0.25">
      <c r="A7187" s="63">
        <v>6.9868055555555557</v>
      </c>
      <c r="B7187" s="66">
        <v>12029.0769230769</v>
      </c>
      <c r="C7187" s="66">
        <v>6450.8461538461497</v>
      </c>
      <c r="D7187" s="66">
        <v>3403.374999999995</v>
      </c>
      <c r="E7187" s="66">
        <v>940.23076923076496</v>
      </c>
      <c r="F7187" s="83"/>
    </row>
    <row r="7188" spans="1:6" x14ac:dyDescent="0.25">
      <c r="A7188" s="63">
        <v>6.9874999999999998</v>
      </c>
      <c r="B7188" s="66">
        <v>12023.44230769225</v>
      </c>
      <c r="C7188" s="66">
        <v>6445.144230769225</v>
      </c>
      <c r="D7188" s="66">
        <v>3402.855769230765</v>
      </c>
      <c r="E7188" s="66">
        <v>938.48076923076803</v>
      </c>
      <c r="F7188" s="83"/>
    </row>
    <row r="7189" spans="1:6" x14ac:dyDescent="0.25">
      <c r="A7189" s="63">
        <v>6.9881944444444439</v>
      </c>
      <c r="B7189" s="66">
        <v>12018.5288461538</v>
      </c>
      <c r="C7189" s="66">
        <v>6442.3461538461506</v>
      </c>
      <c r="D7189" s="66">
        <v>3402.4326923076901</v>
      </c>
      <c r="E7189" s="66">
        <v>939.70192307692105</v>
      </c>
      <c r="F7189" s="83"/>
    </row>
    <row r="7190" spans="1:6" x14ac:dyDescent="0.25">
      <c r="A7190" s="63">
        <v>6.9888888888888889</v>
      </c>
      <c r="B7190" s="66">
        <v>12012.961538461499</v>
      </c>
      <c r="C7190" s="66">
        <v>6438.1826923076851</v>
      </c>
      <c r="D7190" s="66">
        <v>3402.019230769225</v>
      </c>
      <c r="E7190" s="66">
        <v>940.8749999999975</v>
      </c>
      <c r="F7190" s="83"/>
    </row>
    <row r="7191" spans="1:6" x14ac:dyDescent="0.25">
      <c r="A7191" s="63">
        <v>6.989583333333333</v>
      </c>
      <c r="B7191" s="66">
        <v>12008.124999999949</v>
      </c>
      <c r="C7191" s="66">
        <v>6433.0865384615299</v>
      </c>
      <c r="D7191" s="66">
        <v>3401.6634615384601</v>
      </c>
      <c r="E7191" s="66">
        <v>939.32692307692253</v>
      </c>
      <c r="F7191" s="83"/>
    </row>
    <row r="7192" spans="1:6" x14ac:dyDescent="0.25">
      <c r="A7192" s="63">
        <v>6.990277777777778</v>
      </c>
      <c r="B7192" s="66">
        <v>12002.624999999949</v>
      </c>
      <c r="C7192" s="66">
        <v>6426.394230769225</v>
      </c>
      <c r="D7192" s="66">
        <v>3400.9134615384601</v>
      </c>
      <c r="E7192" s="66">
        <v>938.576923076919</v>
      </c>
      <c r="F7192" s="83"/>
    </row>
    <row r="7193" spans="1:6" x14ac:dyDescent="0.25">
      <c r="A7193" s="63">
        <v>6.9909722222222221</v>
      </c>
      <c r="B7193" s="66">
        <v>11997.19230769225</v>
      </c>
      <c r="C7193" s="66">
        <v>6422.9038461538448</v>
      </c>
      <c r="D7193" s="66">
        <v>3400.4134615384601</v>
      </c>
      <c r="E7193" s="66">
        <v>937.72115384615154</v>
      </c>
      <c r="F7193" s="83"/>
    </row>
    <row r="7194" spans="1:6" x14ac:dyDescent="0.25">
      <c r="A7194" s="63">
        <v>6.9916666666666671</v>
      </c>
      <c r="B7194" s="66">
        <v>11991.682692307651</v>
      </c>
      <c r="C7194" s="66">
        <v>6421.2499999999945</v>
      </c>
      <c r="D7194" s="66">
        <v>3399.2019230769147</v>
      </c>
      <c r="E7194" s="66">
        <v>935.11538461537998</v>
      </c>
      <c r="F7194" s="83"/>
    </row>
    <row r="7195" spans="1:6" x14ac:dyDescent="0.25">
      <c r="A7195" s="63">
        <v>6.9923611111111112</v>
      </c>
      <c r="B7195" s="66">
        <v>11986.326923076849</v>
      </c>
      <c r="C7195" s="66">
        <v>6415.4711538461452</v>
      </c>
      <c r="D7195" s="66">
        <v>3398.519230769225</v>
      </c>
      <c r="E7195" s="66">
        <v>934.66346153846098</v>
      </c>
      <c r="F7195" s="83"/>
    </row>
    <row r="7196" spans="1:6" x14ac:dyDescent="0.25">
      <c r="A7196" s="63">
        <v>6.9930555555555554</v>
      </c>
      <c r="B7196" s="66">
        <v>11980.25961538455</v>
      </c>
      <c r="C7196" s="66">
        <v>6411.2499999999945</v>
      </c>
      <c r="D7196" s="66">
        <v>3397.874999999995</v>
      </c>
      <c r="E7196" s="66">
        <v>933.15384615384551</v>
      </c>
      <c r="F7196" s="83"/>
    </row>
    <row r="7197" spans="1:6" x14ac:dyDescent="0.25">
      <c r="A7197" s="63">
        <v>6.9937500000000004</v>
      </c>
      <c r="B7197" s="66">
        <v>11974.93269230765</v>
      </c>
      <c r="C7197" s="66">
        <v>6410.4326923076896</v>
      </c>
      <c r="D7197" s="66">
        <v>3396.8365384615349</v>
      </c>
      <c r="E7197" s="66">
        <v>932.93269230768954</v>
      </c>
      <c r="F7197" s="83"/>
    </row>
    <row r="7198" spans="1:6" x14ac:dyDescent="0.25">
      <c r="A7198" s="63">
        <v>6.9944444444444445</v>
      </c>
      <c r="B7198" s="66">
        <v>11969.663461538399</v>
      </c>
      <c r="C7198" s="66">
        <v>6404.5961538461452</v>
      </c>
      <c r="D7198" s="66">
        <v>3395.3461538461497</v>
      </c>
      <c r="E7198" s="66">
        <v>930.37499999999864</v>
      </c>
      <c r="F7198" s="83"/>
    </row>
    <row r="7199" spans="1:6" x14ac:dyDescent="0.25">
      <c r="A7199" s="63">
        <v>6.9951388888888886</v>
      </c>
      <c r="B7199" s="66">
        <v>11963.6057692307</v>
      </c>
      <c r="C7199" s="66">
        <v>6391.1730769230744</v>
      </c>
      <c r="D7199" s="66">
        <v>3394.7403846153802</v>
      </c>
      <c r="E7199" s="66">
        <v>929.54807692307554</v>
      </c>
      <c r="F7199" s="83"/>
    </row>
    <row r="7200" spans="1:6" x14ac:dyDescent="0.25">
      <c r="A7200" s="63">
        <v>6.9958333333333336</v>
      </c>
      <c r="B7200" s="66">
        <v>11957.298076923</v>
      </c>
      <c r="C7200" s="66">
        <v>6391.3461538461506</v>
      </c>
      <c r="D7200" s="66">
        <v>3393.9519230769201</v>
      </c>
      <c r="E7200" s="66">
        <v>929.67307692307395</v>
      </c>
      <c r="F7200" s="83"/>
    </row>
    <row r="7201" spans="1:6" x14ac:dyDescent="0.25">
      <c r="A7201" s="63">
        <v>6.9965277777777777</v>
      </c>
      <c r="B7201" s="66">
        <v>11951.36538461535</v>
      </c>
      <c r="C7201" s="66">
        <v>6380.3269230769201</v>
      </c>
      <c r="D7201" s="66">
        <v>3393.230769230765</v>
      </c>
      <c r="E7201" s="66">
        <v>928.55769230769101</v>
      </c>
      <c r="F7201" s="83"/>
    </row>
    <row r="7202" spans="1:6" x14ac:dyDescent="0.25">
      <c r="A7202" s="63">
        <v>6.9972222222222218</v>
      </c>
      <c r="B7202" s="66">
        <v>11945.3461538461</v>
      </c>
      <c r="C7202" s="66">
        <v>6368.6634615384592</v>
      </c>
      <c r="D7202" s="66">
        <v>3392.2403846153802</v>
      </c>
      <c r="E7202" s="66">
        <v>927.73076923076496</v>
      </c>
      <c r="F7202" s="83"/>
    </row>
    <row r="7203" spans="1:6" x14ac:dyDescent="0.25">
      <c r="A7203" s="63">
        <v>6.9979166666666668</v>
      </c>
      <c r="B7203" s="66">
        <v>11939.2788461538</v>
      </c>
      <c r="C7203" s="66">
        <v>6363.5576923076851</v>
      </c>
      <c r="D7203" s="66">
        <v>3391.7115384615349</v>
      </c>
      <c r="E7203" s="66">
        <v>926.87499999999659</v>
      </c>
      <c r="F7203" s="83"/>
    </row>
    <row r="7204" spans="1:6" x14ac:dyDescent="0.25">
      <c r="A7204" s="63">
        <v>6.9986111111111109</v>
      </c>
      <c r="B7204" s="66">
        <v>11933.211538461499</v>
      </c>
      <c r="C7204" s="66">
        <v>6352.9711538461497</v>
      </c>
      <c r="D7204" s="66">
        <v>3390.9038461538403</v>
      </c>
      <c r="E7204" s="66">
        <v>924.93269230768999</v>
      </c>
      <c r="F7204" s="83"/>
    </row>
    <row r="7205" spans="1:6" x14ac:dyDescent="0.25">
      <c r="A7205" s="63">
        <v>6.9993055555555559</v>
      </c>
      <c r="B7205" s="66">
        <v>11927.173076923</v>
      </c>
      <c r="C7205" s="66">
        <v>6340.3942307692305</v>
      </c>
      <c r="D7205" s="66">
        <v>3390.5384615384551</v>
      </c>
      <c r="E7205" s="66">
        <v>924.72115384614904</v>
      </c>
      <c r="F7205" s="83"/>
    </row>
    <row r="7206" spans="1:6" x14ac:dyDescent="0.25">
      <c r="A7206" s="63">
        <v>7</v>
      </c>
      <c r="B7206" s="66">
        <v>11897.2788461538</v>
      </c>
      <c r="C7206" s="66">
        <v>6294.8653846153802</v>
      </c>
      <c r="D7206" s="66">
        <v>3376.7211538461497</v>
      </c>
      <c r="E7206" s="66">
        <v>902.50961538461047</v>
      </c>
      <c r="F7206" s="83"/>
    </row>
    <row r="7207" spans="1:6" x14ac:dyDescent="0.25">
      <c r="A7207" s="63">
        <v>7.0006944444444441</v>
      </c>
      <c r="B7207" s="66">
        <v>11890.68269230765</v>
      </c>
      <c r="C7207" s="66">
        <v>6295.105769230765</v>
      </c>
      <c r="D7207" s="66">
        <v>3376.0288461538403</v>
      </c>
      <c r="E7207" s="66">
        <v>904.35576923076655</v>
      </c>
      <c r="F7207" s="83"/>
    </row>
    <row r="7208" spans="1:6" x14ac:dyDescent="0.25">
      <c r="A7208" s="63">
        <v>7.0013888888888891</v>
      </c>
      <c r="B7208" s="66">
        <v>11883.826923076849</v>
      </c>
      <c r="C7208" s="66">
        <v>6292.4903846153802</v>
      </c>
      <c r="D7208" s="66">
        <v>3375.2115384615349</v>
      </c>
      <c r="E7208" s="66">
        <v>905.79807692307554</v>
      </c>
      <c r="F7208" s="83"/>
    </row>
    <row r="7209" spans="1:6" x14ac:dyDescent="0.25">
      <c r="A7209" s="63">
        <v>7.0020833333333332</v>
      </c>
      <c r="B7209" s="66">
        <v>11877.4038461538</v>
      </c>
      <c r="C7209" s="66">
        <v>6295.769230769225</v>
      </c>
      <c r="D7209" s="66">
        <v>3374.3269230769147</v>
      </c>
      <c r="E7209" s="66">
        <v>908.38461538461297</v>
      </c>
      <c r="F7209" s="83"/>
    </row>
    <row r="7210" spans="1:6" x14ac:dyDescent="0.25">
      <c r="A7210" s="63">
        <v>7.0027777777777782</v>
      </c>
      <c r="B7210" s="66">
        <v>11870.259615384599</v>
      </c>
      <c r="C7210" s="66">
        <v>6286.6826923076851</v>
      </c>
      <c r="D7210" s="66">
        <v>3374.1634615384551</v>
      </c>
      <c r="E7210" s="66">
        <v>910.94230769230398</v>
      </c>
      <c r="F7210" s="83"/>
    </row>
    <row r="7211" spans="1:6" x14ac:dyDescent="0.25">
      <c r="A7211" s="63">
        <v>7.0034722222222223</v>
      </c>
      <c r="B7211" s="66">
        <v>11863.7211538461</v>
      </c>
      <c r="C7211" s="66">
        <v>6282.4903846153802</v>
      </c>
      <c r="D7211" s="66">
        <v>3373.7115384615354</v>
      </c>
      <c r="E7211" s="66">
        <v>911.50961538461297</v>
      </c>
      <c r="F7211" s="83"/>
    </row>
    <row r="7212" spans="1:6" x14ac:dyDescent="0.25">
      <c r="A7212" s="63">
        <v>7.0041666666666664</v>
      </c>
      <c r="B7212" s="66">
        <v>11856.50961538455</v>
      </c>
      <c r="C7212" s="66">
        <v>6279.394230769225</v>
      </c>
      <c r="D7212" s="66">
        <v>3372.7596153846098</v>
      </c>
      <c r="E7212" s="66">
        <v>912.99999999999795</v>
      </c>
      <c r="F7212" s="83"/>
    </row>
    <row r="7213" spans="1:6" x14ac:dyDescent="0.25">
      <c r="A7213" s="63">
        <v>7.0048611111111114</v>
      </c>
      <c r="B7213" s="66">
        <v>11849.874999999949</v>
      </c>
      <c r="C7213" s="66">
        <v>6266.9519230769201</v>
      </c>
      <c r="D7213" s="66">
        <v>3371.605769230765</v>
      </c>
      <c r="E7213" s="66">
        <v>913.41346153846052</v>
      </c>
      <c r="F7213" s="83"/>
    </row>
    <row r="7214" spans="1:6" x14ac:dyDescent="0.25">
      <c r="A7214" s="63">
        <v>7.0055555555555555</v>
      </c>
      <c r="B7214" s="66">
        <v>11843.615384615299</v>
      </c>
      <c r="C7214" s="66">
        <v>6260.7788461538448</v>
      </c>
      <c r="D7214" s="66">
        <v>3370.519230769225</v>
      </c>
      <c r="E7214" s="66">
        <v>913.46153846153447</v>
      </c>
      <c r="F7214" s="83"/>
    </row>
    <row r="7215" spans="1:6" x14ac:dyDescent="0.25">
      <c r="A7215" s="63">
        <v>7.0062499999999996</v>
      </c>
      <c r="B7215" s="66">
        <v>11836.567307692299</v>
      </c>
      <c r="C7215" s="66">
        <v>6257.1346153846098</v>
      </c>
      <c r="D7215" s="66">
        <v>3369.9326923076901</v>
      </c>
      <c r="E7215" s="66">
        <v>912.25961538461161</v>
      </c>
      <c r="F7215" s="83"/>
    </row>
    <row r="7216" spans="1:6" x14ac:dyDescent="0.25">
      <c r="A7216" s="63">
        <v>7.0069444444444446</v>
      </c>
      <c r="B7216" s="66">
        <v>11829.69230769225</v>
      </c>
      <c r="C7216" s="66">
        <v>6249.8653846153802</v>
      </c>
      <c r="D7216" s="66">
        <v>3369.499999999995</v>
      </c>
      <c r="E7216" s="66">
        <v>912.93269230768749</v>
      </c>
      <c r="F7216" s="83"/>
    </row>
    <row r="7217" spans="1:6" x14ac:dyDescent="0.25">
      <c r="A7217" s="63">
        <v>7.0076388888888888</v>
      </c>
      <c r="B7217" s="66">
        <v>11822.624999999949</v>
      </c>
      <c r="C7217" s="66">
        <v>6239.4711538461506</v>
      </c>
      <c r="D7217" s="66">
        <v>3369.0384615384551</v>
      </c>
      <c r="E7217" s="66">
        <v>914.20192307691855</v>
      </c>
      <c r="F7217" s="83"/>
    </row>
    <row r="7218" spans="1:6" x14ac:dyDescent="0.25">
      <c r="A7218" s="63">
        <v>7.0083333333333337</v>
      </c>
      <c r="B7218" s="66">
        <v>11815.634615384599</v>
      </c>
      <c r="C7218" s="66">
        <v>6233.1923076923049</v>
      </c>
      <c r="D7218" s="66">
        <v>3368.0865384615354</v>
      </c>
      <c r="E7218" s="66">
        <v>914.49999999999795</v>
      </c>
      <c r="F7218" s="83"/>
    </row>
    <row r="7219" spans="1:6" x14ac:dyDescent="0.25">
      <c r="A7219" s="63">
        <v>7.0090277777777779</v>
      </c>
      <c r="B7219" s="66">
        <v>11807.855769230751</v>
      </c>
      <c r="C7219" s="66">
        <v>6218.3461538461497</v>
      </c>
      <c r="D7219" s="66">
        <v>3367.2019230769201</v>
      </c>
      <c r="E7219" s="66">
        <v>914.99038461538453</v>
      </c>
      <c r="F7219" s="83"/>
    </row>
    <row r="7220" spans="1:6" x14ac:dyDescent="0.25">
      <c r="A7220" s="63">
        <v>7.009722222222222</v>
      </c>
      <c r="B7220" s="66">
        <v>11800.4519230769</v>
      </c>
      <c r="C7220" s="66">
        <v>6211.7788461538403</v>
      </c>
      <c r="D7220" s="66">
        <v>3366.3269230769201</v>
      </c>
      <c r="E7220" s="66">
        <v>914.16346153845802</v>
      </c>
      <c r="F7220" s="83"/>
    </row>
    <row r="7221" spans="1:6" x14ac:dyDescent="0.25">
      <c r="A7221" s="63">
        <v>7.010416666666667</v>
      </c>
      <c r="B7221" s="66">
        <v>11792.8557692307</v>
      </c>
      <c r="C7221" s="66">
        <v>6202.2884615384555</v>
      </c>
      <c r="D7221" s="66">
        <v>3365.5865384615349</v>
      </c>
      <c r="E7221" s="66">
        <v>912.57692307692048</v>
      </c>
      <c r="F7221" s="83"/>
    </row>
    <row r="7222" spans="1:6" x14ac:dyDescent="0.25">
      <c r="A7222" s="63">
        <v>7.0111111111111111</v>
      </c>
      <c r="B7222" s="66">
        <v>11785.16346153845</v>
      </c>
      <c r="C7222" s="66">
        <v>6192.8076923076896</v>
      </c>
      <c r="D7222" s="66">
        <v>3364.4711538461497</v>
      </c>
      <c r="E7222" s="66">
        <v>911.73076923076746</v>
      </c>
      <c r="F7222" s="83"/>
    </row>
    <row r="7223" spans="1:6" x14ac:dyDescent="0.25">
      <c r="A7223" s="63">
        <v>7.0118055555555552</v>
      </c>
      <c r="B7223" s="66">
        <v>11777.307692307601</v>
      </c>
      <c r="C7223" s="66">
        <v>6183.4134615384555</v>
      </c>
      <c r="D7223" s="66">
        <v>3363.2884615384546</v>
      </c>
      <c r="E7223" s="66">
        <v>908.38461538461297</v>
      </c>
      <c r="F7223" s="83"/>
    </row>
    <row r="7224" spans="1:6" x14ac:dyDescent="0.25">
      <c r="A7224" s="63">
        <v>7.0125000000000002</v>
      </c>
      <c r="B7224" s="66">
        <v>11769.1057692307</v>
      </c>
      <c r="C7224" s="66">
        <v>6172.2211538461452</v>
      </c>
      <c r="D7224" s="66">
        <v>3362.4134615384601</v>
      </c>
      <c r="E7224" s="66">
        <v>906.88461538461047</v>
      </c>
      <c r="F7224" s="83"/>
    </row>
    <row r="7225" spans="1:6" x14ac:dyDescent="0.25">
      <c r="A7225" s="63">
        <v>7.0131944444444443</v>
      </c>
      <c r="B7225" s="66">
        <v>11761.307692307651</v>
      </c>
      <c r="C7225" s="66">
        <v>6161.2115384615354</v>
      </c>
      <c r="D7225" s="66">
        <v>3361.6538461538448</v>
      </c>
      <c r="E7225" s="66">
        <v>908.2307692307661</v>
      </c>
      <c r="F7225" s="83"/>
    </row>
    <row r="7226" spans="1:6" x14ac:dyDescent="0.25">
      <c r="A7226" s="63">
        <v>7.0138888888888893</v>
      </c>
      <c r="B7226" s="66">
        <v>11753.3942307692</v>
      </c>
      <c r="C7226" s="66">
        <v>6148.7980769230744</v>
      </c>
      <c r="D7226" s="66">
        <v>3360.8653846153802</v>
      </c>
      <c r="E7226" s="66">
        <v>906.26923076922594</v>
      </c>
      <c r="F7226" s="83"/>
    </row>
    <row r="7227" spans="1:6" x14ac:dyDescent="0.25">
      <c r="A7227" s="63">
        <v>7.0145833333333334</v>
      </c>
      <c r="B7227" s="66">
        <v>11744.596153846102</v>
      </c>
      <c r="C7227" s="66">
        <v>6130.8846153846098</v>
      </c>
      <c r="D7227" s="66">
        <v>3360.4711538461502</v>
      </c>
      <c r="E7227" s="66">
        <v>905.97115384615199</v>
      </c>
      <c r="F7227" s="83"/>
    </row>
    <row r="7228" spans="1:6" x14ac:dyDescent="0.25">
      <c r="A7228" s="63">
        <v>7.0152777777777775</v>
      </c>
      <c r="B7228" s="66">
        <v>11736.009615384552</v>
      </c>
      <c r="C7228" s="66">
        <v>6115.5673076923049</v>
      </c>
      <c r="D7228" s="66">
        <v>3358.98076923076</v>
      </c>
      <c r="E7228" s="66">
        <v>904.461538461538</v>
      </c>
      <c r="F7228" s="83"/>
    </row>
    <row r="7229" spans="1:6" x14ac:dyDescent="0.25">
      <c r="A7229" s="63">
        <v>7.0159722222222225</v>
      </c>
      <c r="B7229" s="66">
        <v>11727.30769230765</v>
      </c>
      <c r="C7229" s="66">
        <v>6101.4903846153802</v>
      </c>
      <c r="D7229" s="66">
        <v>3357.519230769225</v>
      </c>
      <c r="E7229" s="66">
        <v>902.00961538461354</v>
      </c>
      <c r="F7229" s="83"/>
    </row>
    <row r="7230" spans="1:6" x14ac:dyDescent="0.25">
      <c r="A7230" s="63">
        <v>7.0166666666666666</v>
      </c>
      <c r="B7230" s="66">
        <v>11718.56730769225</v>
      </c>
      <c r="C7230" s="66">
        <v>6088.3076923076851</v>
      </c>
      <c r="D7230" s="66">
        <v>3356.5576923076901</v>
      </c>
      <c r="E7230" s="66">
        <v>899.88461538461354</v>
      </c>
      <c r="F7230" s="83"/>
    </row>
    <row r="7231" spans="1:6" x14ac:dyDescent="0.25">
      <c r="A7231" s="63">
        <v>7.0173611111111107</v>
      </c>
      <c r="B7231" s="66">
        <v>11709.88461538455</v>
      </c>
      <c r="C7231" s="66">
        <v>6074.6634615384555</v>
      </c>
      <c r="D7231" s="66">
        <v>3355.2115384615349</v>
      </c>
      <c r="E7231" s="66">
        <v>898.74038461538407</v>
      </c>
      <c r="F7231" s="83"/>
    </row>
    <row r="7232" spans="1:6" x14ac:dyDescent="0.25">
      <c r="A7232" s="63">
        <v>7.0180555555555557</v>
      </c>
      <c r="B7232" s="66">
        <v>11701.4038461538</v>
      </c>
      <c r="C7232" s="66">
        <v>6060.2788461538403</v>
      </c>
      <c r="D7232" s="66">
        <v>3354.144230769225</v>
      </c>
      <c r="E7232" s="66">
        <v>895.24038461537998</v>
      </c>
      <c r="F7232" s="83"/>
    </row>
    <row r="7233" spans="1:6" x14ac:dyDescent="0.25">
      <c r="A7233" s="63">
        <v>7.0187499999999998</v>
      </c>
      <c r="B7233" s="66">
        <v>11692.61538461535</v>
      </c>
      <c r="C7233" s="66">
        <v>6048.5384615384555</v>
      </c>
      <c r="D7233" s="66">
        <v>3352.5384615384601</v>
      </c>
      <c r="E7233" s="66">
        <v>892.79807692307497</v>
      </c>
      <c r="F7233" s="83"/>
    </row>
    <row r="7234" spans="1:6" x14ac:dyDescent="0.25">
      <c r="A7234" s="63">
        <v>7.0194444444444448</v>
      </c>
      <c r="B7234" s="66">
        <v>11683.7788461538</v>
      </c>
      <c r="C7234" s="66">
        <v>6032.1346153846098</v>
      </c>
      <c r="D7234" s="66">
        <v>3351.8076923076851</v>
      </c>
      <c r="E7234" s="66">
        <v>889.85576923076655</v>
      </c>
      <c r="F7234" s="83"/>
    </row>
    <row r="7235" spans="1:6" x14ac:dyDescent="0.25">
      <c r="A7235" s="63">
        <v>7.0201388888888889</v>
      </c>
      <c r="B7235" s="66">
        <v>11674.221153846102</v>
      </c>
      <c r="C7235" s="66">
        <v>6020.6538461538403</v>
      </c>
      <c r="D7235" s="66">
        <v>3350.1634615384551</v>
      </c>
      <c r="E7235" s="66">
        <v>886.88461538461297</v>
      </c>
      <c r="F7235" s="83"/>
    </row>
    <row r="7236" spans="1:6" x14ac:dyDescent="0.25">
      <c r="A7236" s="63">
        <v>7.020833333333333</v>
      </c>
      <c r="B7236" s="66">
        <v>11664.240384615299</v>
      </c>
      <c r="C7236" s="66">
        <v>6008.0673076922994</v>
      </c>
      <c r="D7236" s="66">
        <v>3348.6538461538448</v>
      </c>
      <c r="E7236" s="66">
        <v>883.39423076923003</v>
      </c>
      <c r="F7236" s="83"/>
    </row>
    <row r="7237" spans="1:6" x14ac:dyDescent="0.25">
      <c r="A7237" s="63">
        <v>7.021527777777778</v>
      </c>
      <c r="B7237" s="66">
        <v>11654.71153846145</v>
      </c>
      <c r="C7237" s="66">
        <v>5989.9519230769201</v>
      </c>
      <c r="D7237" s="66">
        <v>3347.0961538461452</v>
      </c>
      <c r="E7237" s="66">
        <v>883.01923076923049</v>
      </c>
      <c r="F7237" s="83"/>
    </row>
    <row r="7238" spans="1:6" x14ac:dyDescent="0.25">
      <c r="A7238" s="63">
        <v>7.0222222222222221</v>
      </c>
      <c r="B7238" s="66">
        <v>11645.586538461499</v>
      </c>
      <c r="C7238" s="66">
        <v>5978.9615384615354</v>
      </c>
      <c r="D7238" s="66">
        <v>3346.0673076922999</v>
      </c>
      <c r="E7238" s="66">
        <v>883.07692307692298</v>
      </c>
      <c r="F7238" s="83"/>
    </row>
    <row r="7239" spans="1:6" x14ac:dyDescent="0.25">
      <c r="A7239" s="63">
        <v>7.0229166666666663</v>
      </c>
      <c r="B7239" s="66">
        <v>11635.605769230751</v>
      </c>
      <c r="C7239" s="66">
        <v>5967.730769230765</v>
      </c>
      <c r="D7239" s="66">
        <v>3344.624999999995</v>
      </c>
      <c r="E7239" s="66">
        <v>881.25961538461502</v>
      </c>
      <c r="F7239" s="83"/>
    </row>
    <row r="7240" spans="1:6" x14ac:dyDescent="0.25">
      <c r="A7240" s="63">
        <v>7.0236111111111112</v>
      </c>
      <c r="B7240" s="66">
        <v>11626.086538461499</v>
      </c>
      <c r="C7240" s="66">
        <v>5956.3846153846098</v>
      </c>
      <c r="D7240" s="66">
        <v>3343.4423076923049</v>
      </c>
      <c r="E7240" s="66">
        <v>879.24999999999955</v>
      </c>
      <c r="F7240" s="83"/>
    </row>
    <row r="7241" spans="1:6" x14ac:dyDescent="0.25">
      <c r="A7241" s="63">
        <v>7.0243055555555554</v>
      </c>
      <c r="B7241" s="66">
        <v>11616.2788461538</v>
      </c>
      <c r="C7241" s="66">
        <v>5944.7788461538448</v>
      </c>
      <c r="D7241" s="66">
        <v>3342.2019230769201</v>
      </c>
      <c r="E7241" s="66">
        <v>877.99038461538407</v>
      </c>
      <c r="F7241" s="83"/>
    </row>
    <row r="7242" spans="1:6" x14ac:dyDescent="0.25">
      <c r="A7242" s="63">
        <v>7.0250000000000004</v>
      </c>
      <c r="B7242" s="66">
        <v>11606.336538461499</v>
      </c>
      <c r="C7242" s="66">
        <v>5933.4903846153802</v>
      </c>
      <c r="D7242" s="66">
        <v>3341.0096153846098</v>
      </c>
      <c r="E7242" s="66">
        <v>877.73076923076906</v>
      </c>
      <c r="F7242" s="83"/>
    </row>
    <row r="7243" spans="1:6" x14ac:dyDescent="0.25">
      <c r="A7243" s="63">
        <v>7.0256944444444445</v>
      </c>
      <c r="B7243" s="66">
        <v>11596.38461538455</v>
      </c>
      <c r="C7243" s="66">
        <v>5917.2019230769201</v>
      </c>
      <c r="D7243" s="66">
        <v>3339.6730769230699</v>
      </c>
      <c r="E7243" s="66">
        <v>877.86538461538407</v>
      </c>
      <c r="F7243" s="83"/>
    </row>
    <row r="7244" spans="1:6" x14ac:dyDescent="0.25">
      <c r="A7244" s="63">
        <v>7.0263888888888886</v>
      </c>
      <c r="B7244" s="66">
        <v>11586.749999999949</v>
      </c>
      <c r="C7244" s="66">
        <v>5903.2403846153793</v>
      </c>
      <c r="D7244" s="66">
        <v>3338.1538461538403</v>
      </c>
      <c r="E7244" s="66">
        <v>875.39423076923049</v>
      </c>
      <c r="F7244" s="83"/>
    </row>
    <row r="7245" spans="1:6" x14ac:dyDescent="0.25">
      <c r="A7245" s="63">
        <v>7.0270833333333336</v>
      </c>
      <c r="B7245" s="66">
        <v>11576.49038461535</v>
      </c>
      <c r="C7245" s="66">
        <v>5887.7115384615354</v>
      </c>
      <c r="D7245" s="66">
        <v>3337.0384615384601</v>
      </c>
      <c r="E7245" s="66">
        <v>875.31730769230751</v>
      </c>
      <c r="F7245" s="83"/>
    </row>
    <row r="7246" spans="1:6" x14ac:dyDescent="0.25">
      <c r="A7246" s="63">
        <v>7.0277777777777777</v>
      </c>
      <c r="B7246" s="66">
        <v>11566.53846153845</v>
      </c>
      <c r="C7246" s="66">
        <v>5875.269230769225</v>
      </c>
      <c r="D7246" s="66">
        <v>3335.8173076923049</v>
      </c>
      <c r="E7246" s="66">
        <v>873.06730769230751</v>
      </c>
      <c r="F7246" s="83"/>
    </row>
    <row r="7247" spans="1:6" x14ac:dyDescent="0.25">
      <c r="A7247" s="63">
        <v>7.0284722222222218</v>
      </c>
      <c r="B7247" s="66">
        <v>11555.596153846102</v>
      </c>
      <c r="C7247" s="66">
        <v>5853.1730769230744</v>
      </c>
      <c r="D7247" s="66">
        <v>3334.4038461538403</v>
      </c>
      <c r="E7247" s="66">
        <v>872.74038461538453</v>
      </c>
      <c r="F7247" s="83"/>
    </row>
    <row r="7248" spans="1:6" x14ac:dyDescent="0.25">
      <c r="A7248" s="63">
        <v>7.0291666666666668</v>
      </c>
      <c r="B7248" s="66">
        <v>11544.80769230765</v>
      </c>
      <c r="C7248" s="66">
        <v>5837.9519230769201</v>
      </c>
      <c r="D7248" s="66">
        <v>3332.999999999995</v>
      </c>
      <c r="E7248" s="66">
        <v>870.44230769230751</v>
      </c>
      <c r="F7248" s="83"/>
    </row>
    <row r="7249" spans="1:6" x14ac:dyDescent="0.25">
      <c r="A7249" s="63">
        <v>7.0298611111111109</v>
      </c>
      <c r="B7249" s="66">
        <v>11534.5769230769</v>
      </c>
      <c r="C7249" s="66">
        <v>5818.5769230769201</v>
      </c>
      <c r="D7249" s="66">
        <v>3331.3653846153802</v>
      </c>
      <c r="E7249" s="66">
        <v>869.06730769230694</v>
      </c>
      <c r="F7249" s="83"/>
    </row>
    <row r="7250" spans="1:6" x14ac:dyDescent="0.25">
      <c r="A7250" s="63">
        <v>7.0305555555555559</v>
      </c>
      <c r="B7250" s="66">
        <v>11523.7788461538</v>
      </c>
      <c r="C7250" s="66">
        <v>5805.105769230765</v>
      </c>
      <c r="D7250" s="66">
        <v>3329.9615384615349</v>
      </c>
      <c r="E7250" s="66">
        <v>868.18269230769192</v>
      </c>
      <c r="F7250" s="83"/>
    </row>
    <row r="7251" spans="1:6" x14ac:dyDescent="0.25">
      <c r="A7251" s="63">
        <v>7.03125</v>
      </c>
      <c r="B7251" s="66">
        <v>11512.3269230769</v>
      </c>
      <c r="C7251" s="66">
        <v>5786.4615384615354</v>
      </c>
      <c r="D7251" s="66">
        <v>3328.6538461538448</v>
      </c>
      <c r="E7251" s="66">
        <v>866.11538461538407</v>
      </c>
      <c r="F7251" s="83"/>
    </row>
    <row r="7252" spans="1:6" x14ac:dyDescent="0.25">
      <c r="A7252" s="63">
        <v>7.0319444444444441</v>
      </c>
      <c r="B7252" s="66">
        <v>11501.2307692307</v>
      </c>
      <c r="C7252" s="66">
        <v>5764.9519230769201</v>
      </c>
      <c r="D7252" s="66">
        <v>3327.105769230765</v>
      </c>
      <c r="E7252" s="66">
        <v>863.39423076923049</v>
      </c>
      <c r="F7252" s="83"/>
    </row>
    <row r="7253" spans="1:6" x14ac:dyDescent="0.25">
      <c r="A7253" s="63">
        <v>7.0326388888888891</v>
      </c>
      <c r="B7253" s="66">
        <v>11490.048076923</v>
      </c>
      <c r="C7253" s="66">
        <v>5745.0769230769201</v>
      </c>
      <c r="D7253" s="66">
        <v>3325.144230769225</v>
      </c>
      <c r="E7253" s="66">
        <v>859.37499999999955</v>
      </c>
      <c r="F7253" s="83"/>
    </row>
    <row r="7254" spans="1:6" x14ac:dyDescent="0.25">
      <c r="A7254" s="63">
        <v>7.0333333333333332</v>
      </c>
      <c r="B7254" s="66">
        <v>11479.14423076915</v>
      </c>
      <c r="C7254" s="66">
        <v>5725.2788461538448</v>
      </c>
      <c r="D7254" s="66">
        <v>3323.5096153846152</v>
      </c>
      <c r="E7254" s="66">
        <v>858.80769230769147</v>
      </c>
      <c r="F7254" s="83"/>
    </row>
    <row r="7255" spans="1:6" x14ac:dyDescent="0.25">
      <c r="A7255" s="63">
        <v>7.0340277777777782</v>
      </c>
      <c r="B7255" s="66">
        <v>11468.2692307692</v>
      </c>
      <c r="C7255" s="66">
        <v>5711.8365384615354</v>
      </c>
      <c r="D7255" s="66">
        <v>3321.519230769225</v>
      </c>
      <c r="E7255" s="66">
        <v>855.43269230769192</v>
      </c>
      <c r="F7255" s="83"/>
    </row>
    <row r="7256" spans="1:6" x14ac:dyDescent="0.25">
      <c r="A7256" s="63">
        <v>7.0347222222222223</v>
      </c>
      <c r="B7256" s="66">
        <v>11456.480769230751</v>
      </c>
      <c r="C7256" s="66">
        <v>5692.2499999999945</v>
      </c>
      <c r="D7256" s="66">
        <v>3319.874999999995</v>
      </c>
      <c r="E7256" s="66">
        <v>852.46153846153811</v>
      </c>
      <c r="F7256" s="83"/>
    </row>
    <row r="7257" spans="1:6" x14ac:dyDescent="0.25">
      <c r="A7257" s="63">
        <v>7.0354166666666664</v>
      </c>
      <c r="B7257" s="66">
        <v>11445.326923076849</v>
      </c>
      <c r="C7257" s="66">
        <v>5679.0769230769201</v>
      </c>
      <c r="D7257" s="66">
        <v>3318.2980769230753</v>
      </c>
      <c r="E7257" s="66">
        <v>849.18269230769192</v>
      </c>
      <c r="F7257" s="83"/>
    </row>
    <row r="7258" spans="1:6" x14ac:dyDescent="0.25">
      <c r="A7258" s="63">
        <v>7.0361111111111114</v>
      </c>
      <c r="B7258" s="66">
        <v>11432.94230769225</v>
      </c>
      <c r="C7258" s="66">
        <v>5657.7403846153802</v>
      </c>
      <c r="D7258" s="66">
        <v>3317.499999999995</v>
      </c>
      <c r="E7258" s="66">
        <v>848.82692307692253</v>
      </c>
      <c r="F7258" s="83"/>
    </row>
    <row r="7259" spans="1:6" x14ac:dyDescent="0.25">
      <c r="A7259" s="63">
        <v>7.0368055555555555</v>
      </c>
      <c r="B7259" s="66">
        <v>11421.057692307651</v>
      </c>
      <c r="C7259" s="66">
        <v>5638.2499999999945</v>
      </c>
      <c r="D7259" s="66">
        <v>3315.7211538461502</v>
      </c>
      <c r="E7259" s="66">
        <v>845.92307692307645</v>
      </c>
      <c r="F7259" s="83"/>
    </row>
    <row r="7260" spans="1:6" x14ac:dyDescent="0.25">
      <c r="A7260" s="63">
        <v>7.0374999999999996</v>
      </c>
      <c r="B7260" s="66">
        <v>11409.355769230751</v>
      </c>
      <c r="C7260" s="66">
        <v>5614.980769230765</v>
      </c>
      <c r="D7260" s="66">
        <v>3314.4423076923049</v>
      </c>
      <c r="E7260" s="66">
        <v>846.42307692307645</v>
      </c>
      <c r="F7260" s="83"/>
    </row>
    <row r="7261" spans="1:6" x14ac:dyDescent="0.25">
      <c r="A7261" s="63">
        <v>7.0381944444444446</v>
      </c>
      <c r="B7261" s="66">
        <v>11397.048076923</v>
      </c>
      <c r="C7261" s="66">
        <v>5592.2211538461506</v>
      </c>
      <c r="D7261" s="66">
        <v>3312.9903846153802</v>
      </c>
      <c r="E7261" s="66">
        <v>842.81730769230751</v>
      </c>
      <c r="F7261" s="83"/>
    </row>
    <row r="7262" spans="1:6" x14ac:dyDescent="0.25">
      <c r="A7262" s="63">
        <v>7.0388888888888888</v>
      </c>
      <c r="B7262" s="66">
        <v>11385.2019230769</v>
      </c>
      <c r="C7262" s="66">
        <v>5572.9519230769201</v>
      </c>
      <c r="D7262" s="66">
        <v>3311.769230769225</v>
      </c>
      <c r="E7262" s="66">
        <v>841.09615384615358</v>
      </c>
      <c r="F7262" s="83"/>
    </row>
    <row r="7263" spans="1:6" x14ac:dyDescent="0.25">
      <c r="A7263" s="63">
        <v>7.0395833333333337</v>
      </c>
      <c r="B7263" s="66">
        <v>11372.644230769201</v>
      </c>
      <c r="C7263" s="66">
        <v>5554.5192307692305</v>
      </c>
      <c r="D7263" s="66">
        <v>3310.374999999995</v>
      </c>
      <c r="E7263" s="66">
        <v>839.72115384615358</v>
      </c>
      <c r="F7263" s="83"/>
    </row>
    <row r="7264" spans="1:6" x14ac:dyDescent="0.25">
      <c r="A7264" s="63">
        <v>7.0402777777777779</v>
      </c>
      <c r="B7264" s="66">
        <v>11359.923076923</v>
      </c>
      <c r="C7264" s="66">
        <v>5532.0576923076896</v>
      </c>
      <c r="D7264" s="66">
        <v>3308.7211538461497</v>
      </c>
      <c r="E7264" s="66">
        <v>839.87499999999955</v>
      </c>
      <c r="F7264" s="83"/>
    </row>
    <row r="7265" spans="1:6" x14ac:dyDescent="0.25">
      <c r="A7265" s="63">
        <v>7.040972222222222</v>
      </c>
      <c r="B7265" s="66">
        <v>11347.548076923051</v>
      </c>
      <c r="C7265" s="66">
        <v>5509.855769230765</v>
      </c>
      <c r="D7265" s="66">
        <v>3306.8846153846152</v>
      </c>
      <c r="E7265" s="66">
        <v>838.64423076923003</v>
      </c>
      <c r="F7265" s="83"/>
    </row>
    <row r="7266" spans="1:6" x14ac:dyDescent="0.25">
      <c r="A7266" s="63">
        <v>7.041666666666667</v>
      </c>
      <c r="B7266" s="66">
        <v>11336.0769230769</v>
      </c>
      <c r="C7266" s="66">
        <v>5488.230769230765</v>
      </c>
      <c r="D7266" s="66">
        <v>3305.499999999995</v>
      </c>
      <c r="E7266" s="66">
        <v>837.94230769230694</v>
      </c>
      <c r="F7266" s="83"/>
    </row>
    <row r="7267" spans="1:6" x14ac:dyDescent="0.25">
      <c r="A7267" s="63">
        <v>7.0423611111111111</v>
      </c>
      <c r="B7267" s="66">
        <v>11323.38461538455</v>
      </c>
      <c r="C7267" s="66">
        <v>5465.9615384615299</v>
      </c>
      <c r="D7267" s="66">
        <v>3304.2596153846098</v>
      </c>
      <c r="E7267" s="66">
        <v>838.47115384615358</v>
      </c>
      <c r="F7267" s="83"/>
    </row>
    <row r="7268" spans="1:6" x14ac:dyDescent="0.25">
      <c r="A7268" s="63">
        <v>7.0430555555555552</v>
      </c>
      <c r="B7268" s="66">
        <v>11310.9038461538</v>
      </c>
      <c r="C7268" s="66">
        <v>5446.9134615384592</v>
      </c>
      <c r="D7268" s="66">
        <v>3302.144230769225</v>
      </c>
      <c r="E7268" s="66">
        <v>837.72115384615347</v>
      </c>
      <c r="F7268" s="83"/>
    </row>
    <row r="7269" spans="1:6" x14ac:dyDescent="0.25">
      <c r="A7269" s="63">
        <v>7.0437500000000002</v>
      </c>
      <c r="B7269" s="66">
        <v>11298.711538461499</v>
      </c>
      <c r="C7269" s="66">
        <v>5427.3846153846098</v>
      </c>
      <c r="D7269" s="66">
        <v>3300.5769230769201</v>
      </c>
      <c r="E7269" s="66">
        <v>835.99999999999955</v>
      </c>
      <c r="F7269" s="83"/>
    </row>
    <row r="7270" spans="1:6" x14ac:dyDescent="0.25">
      <c r="A7270" s="63">
        <v>7.0444444444444443</v>
      </c>
      <c r="B7270" s="66">
        <v>11285.64423076915</v>
      </c>
      <c r="C7270" s="66">
        <v>5407.4134615384592</v>
      </c>
      <c r="D7270" s="66">
        <v>3298.5096153846098</v>
      </c>
      <c r="E7270" s="66">
        <v>834.81730769230694</v>
      </c>
      <c r="F7270" s="83"/>
    </row>
    <row r="7271" spans="1:6" x14ac:dyDescent="0.25">
      <c r="A7271" s="63">
        <v>7.0451388888888893</v>
      </c>
      <c r="B7271" s="66">
        <v>11273.4519230769</v>
      </c>
      <c r="C7271" s="66">
        <v>5392.6826923076896</v>
      </c>
      <c r="D7271" s="66">
        <v>3296.5576923076851</v>
      </c>
      <c r="E7271" s="66">
        <v>834.961538461538</v>
      </c>
      <c r="F7271" s="83"/>
    </row>
    <row r="7272" spans="1:6" x14ac:dyDescent="0.25">
      <c r="A7272" s="63">
        <v>7.0458333333333334</v>
      </c>
      <c r="B7272" s="66">
        <v>11259.951923076849</v>
      </c>
      <c r="C7272" s="66">
        <v>5376.9423076923049</v>
      </c>
      <c r="D7272" s="66">
        <v>3294.749999999995</v>
      </c>
      <c r="E7272" s="66">
        <v>833.37499999999955</v>
      </c>
      <c r="F7272" s="83"/>
    </row>
    <row r="7273" spans="1:6" x14ac:dyDescent="0.25">
      <c r="A7273" s="63">
        <v>7.0465277777777775</v>
      </c>
      <c r="B7273" s="66">
        <v>11246.96153846145</v>
      </c>
      <c r="C7273" s="66">
        <v>5360.605769230765</v>
      </c>
      <c r="D7273" s="66">
        <v>3293.2403846153802</v>
      </c>
      <c r="E7273" s="66">
        <v>833.76923076923003</v>
      </c>
      <c r="F7273" s="83"/>
    </row>
    <row r="7274" spans="1:6" x14ac:dyDescent="0.25">
      <c r="A7274" s="63">
        <v>7.0472222222222225</v>
      </c>
      <c r="B7274" s="66">
        <v>11234.19230769225</v>
      </c>
      <c r="C7274" s="66">
        <v>5346.9230769230708</v>
      </c>
      <c r="D7274" s="66">
        <v>3291.4519230769201</v>
      </c>
      <c r="E7274" s="66">
        <v>832.23076923076906</v>
      </c>
      <c r="F7274" s="83"/>
    </row>
    <row r="7275" spans="1:6" x14ac:dyDescent="0.25">
      <c r="A7275" s="63">
        <v>7.0479166666666666</v>
      </c>
      <c r="B7275" s="66">
        <v>11221.211538461499</v>
      </c>
      <c r="C7275" s="66">
        <v>5329.9999999999945</v>
      </c>
      <c r="D7275" s="66">
        <v>3290.355769230765</v>
      </c>
      <c r="E7275" s="66">
        <v>831.24999999999955</v>
      </c>
      <c r="F7275" s="83"/>
    </row>
    <row r="7276" spans="1:6" x14ac:dyDescent="0.25">
      <c r="A7276" s="63">
        <v>7.0486111111111107</v>
      </c>
      <c r="B7276" s="66">
        <v>11207.769230769201</v>
      </c>
      <c r="C7276" s="66">
        <v>5307.7884615384555</v>
      </c>
      <c r="D7276" s="66">
        <v>3288.7211538461497</v>
      </c>
      <c r="E7276" s="66">
        <v>829.711538461538</v>
      </c>
      <c r="F7276" s="83"/>
    </row>
    <row r="7277" spans="1:6" x14ac:dyDescent="0.25">
      <c r="A7277" s="63">
        <v>7.0493055555555557</v>
      </c>
      <c r="B7277" s="66">
        <v>11193.81730769225</v>
      </c>
      <c r="C7277" s="66">
        <v>5295.2403846153793</v>
      </c>
      <c r="D7277" s="66">
        <v>3286.8846153846098</v>
      </c>
      <c r="E7277" s="66">
        <v>826.74999999999955</v>
      </c>
      <c r="F7277" s="83"/>
    </row>
    <row r="7278" spans="1:6" x14ac:dyDescent="0.25">
      <c r="A7278" s="63">
        <v>7.05</v>
      </c>
      <c r="B7278" s="66">
        <v>11180.163461538399</v>
      </c>
      <c r="C7278" s="66">
        <v>5280.4999999999945</v>
      </c>
      <c r="D7278" s="66">
        <v>3285.0961538461497</v>
      </c>
      <c r="E7278" s="66">
        <v>824.79807692307645</v>
      </c>
      <c r="F7278" s="83"/>
    </row>
    <row r="7279" spans="1:6" x14ac:dyDescent="0.25">
      <c r="A7279" s="63">
        <v>7.0506944444444448</v>
      </c>
      <c r="B7279" s="66">
        <v>11166.355769230751</v>
      </c>
      <c r="C7279" s="66">
        <v>5260.0384615384555</v>
      </c>
      <c r="D7279" s="66">
        <v>3282.874999999995</v>
      </c>
      <c r="E7279" s="66">
        <v>822.22115384615347</v>
      </c>
      <c r="F7279" s="83"/>
    </row>
    <row r="7280" spans="1:6" x14ac:dyDescent="0.25">
      <c r="A7280" s="63">
        <v>7.0513888888888889</v>
      </c>
      <c r="B7280" s="66">
        <v>11152.48076923075</v>
      </c>
      <c r="C7280" s="66">
        <v>5250.6346153846098</v>
      </c>
      <c r="D7280" s="66">
        <v>3280.730769230765</v>
      </c>
      <c r="E7280" s="66">
        <v>819.68269230769192</v>
      </c>
      <c r="F7280" s="83"/>
    </row>
    <row r="7281" spans="1:6" x14ac:dyDescent="0.25">
      <c r="A7281" s="63">
        <v>7.052083333333333</v>
      </c>
      <c r="B7281" s="66">
        <v>11138.11538461535</v>
      </c>
      <c r="C7281" s="66">
        <v>5227.0961538461497</v>
      </c>
      <c r="D7281" s="66">
        <v>3278.6346153846098</v>
      </c>
      <c r="E7281" s="66">
        <v>814.93269230769147</v>
      </c>
      <c r="F7281" s="83"/>
    </row>
    <row r="7282" spans="1:6" x14ac:dyDescent="0.25">
      <c r="A7282" s="63">
        <v>7.052777777777778</v>
      </c>
      <c r="B7282" s="66">
        <v>11124.221153846149</v>
      </c>
      <c r="C7282" s="66">
        <v>5207.5769230769201</v>
      </c>
      <c r="D7282" s="66">
        <v>3276.9134615384546</v>
      </c>
      <c r="E7282" s="66">
        <v>813.33653846153811</v>
      </c>
      <c r="F7282" s="83"/>
    </row>
    <row r="7283" spans="1:6" x14ac:dyDescent="0.25">
      <c r="A7283" s="63">
        <v>7.0534722222222221</v>
      </c>
      <c r="B7283" s="66">
        <v>11109.8461538461</v>
      </c>
      <c r="C7283" s="66">
        <v>5184.6442307692296</v>
      </c>
      <c r="D7283" s="66">
        <v>3274.4230769230699</v>
      </c>
      <c r="E7283" s="66">
        <v>810.43269230769204</v>
      </c>
      <c r="F7283" s="83"/>
    </row>
    <row r="7284" spans="1:6" x14ac:dyDescent="0.25">
      <c r="A7284" s="63">
        <v>7.0541666666666663</v>
      </c>
      <c r="B7284" s="66">
        <v>11095.740384615299</v>
      </c>
      <c r="C7284" s="66">
        <v>5167.8749999999945</v>
      </c>
      <c r="D7284" s="66">
        <v>3272.3173076923049</v>
      </c>
      <c r="E7284" s="66">
        <v>809.02884615384551</v>
      </c>
      <c r="F7284" s="83"/>
    </row>
    <row r="7285" spans="1:6" x14ac:dyDescent="0.25">
      <c r="A7285" s="63">
        <v>7.0548611111111112</v>
      </c>
      <c r="B7285" s="66">
        <v>11081.8269230769</v>
      </c>
      <c r="C7285" s="66">
        <v>5151.6634615384555</v>
      </c>
      <c r="D7285" s="66">
        <v>3270.1730769230699</v>
      </c>
      <c r="E7285" s="66">
        <v>807.38461538461502</v>
      </c>
      <c r="F7285" s="83"/>
    </row>
    <row r="7286" spans="1:6" x14ac:dyDescent="0.25">
      <c r="A7286" s="63">
        <v>7.0555555555555554</v>
      </c>
      <c r="B7286" s="66">
        <v>11067.086538461499</v>
      </c>
      <c r="C7286" s="66">
        <v>5134.480769230765</v>
      </c>
      <c r="D7286" s="66">
        <v>3268.1634615384601</v>
      </c>
      <c r="E7286" s="66">
        <v>804.42307692307645</v>
      </c>
      <c r="F7286" s="83"/>
    </row>
    <row r="7287" spans="1:6" x14ac:dyDescent="0.25">
      <c r="A7287" s="63">
        <v>7.0562500000000004</v>
      </c>
      <c r="B7287" s="66">
        <v>11052.096153846149</v>
      </c>
      <c r="C7287" s="66">
        <v>5116.6923076923049</v>
      </c>
      <c r="D7287" s="66">
        <v>3265.8653846153802</v>
      </c>
      <c r="E7287" s="66">
        <v>801.57692307692241</v>
      </c>
      <c r="F7287" s="83"/>
    </row>
    <row r="7288" spans="1:6" x14ac:dyDescent="0.25">
      <c r="A7288" s="63">
        <v>7.0569444444444445</v>
      </c>
      <c r="B7288" s="66">
        <v>11036.124999999949</v>
      </c>
      <c r="C7288" s="66">
        <v>5093.1826923076896</v>
      </c>
      <c r="D7288" s="66">
        <v>3263.8269230769201</v>
      </c>
      <c r="E7288" s="66">
        <v>799.85576923076906</v>
      </c>
      <c r="F7288" s="83"/>
    </row>
    <row r="7289" spans="1:6" x14ac:dyDescent="0.25">
      <c r="A7289" s="63">
        <v>7.0576388888888886</v>
      </c>
      <c r="B7289" s="66">
        <v>11020.432692307651</v>
      </c>
      <c r="C7289" s="66">
        <v>5076.855769230765</v>
      </c>
      <c r="D7289" s="66">
        <v>3261.5480769230699</v>
      </c>
      <c r="E7289" s="66">
        <v>796.75961538461502</v>
      </c>
      <c r="F7289" s="83"/>
    </row>
    <row r="7290" spans="1:6" x14ac:dyDescent="0.25">
      <c r="A7290" s="63">
        <v>7.0583333333333336</v>
      </c>
      <c r="B7290" s="66">
        <v>11004.548076923051</v>
      </c>
      <c r="C7290" s="66">
        <v>5059.0865384615354</v>
      </c>
      <c r="D7290" s="66">
        <v>3259.7211538461452</v>
      </c>
      <c r="E7290" s="66">
        <v>794.836538461538</v>
      </c>
      <c r="F7290" s="83"/>
    </row>
    <row r="7291" spans="1:6" x14ac:dyDescent="0.25">
      <c r="A7291" s="63">
        <v>7.0590277777777777</v>
      </c>
      <c r="B7291" s="66">
        <v>10989.1442307692</v>
      </c>
      <c r="C7291" s="66">
        <v>5034.3461538461506</v>
      </c>
      <c r="D7291" s="66">
        <v>3257.2884615384551</v>
      </c>
      <c r="E7291" s="66">
        <v>790.586538461538</v>
      </c>
      <c r="F7291" s="83"/>
    </row>
    <row r="7292" spans="1:6" x14ac:dyDescent="0.25">
      <c r="A7292" s="63">
        <v>7.0597222222222218</v>
      </c>
      <c r="B7292" s="66">
        <v>10972.89423076915</v>
      </c>
      <c r="C7292" s="66">
        <v>5015.2115384615299</v>
      </c>
      <c r="D7292" s="66">
        <v>3255.1346153846098</v>
      </c>
      <c r="E7292" s="66">
        <v>787.95192307692241</v>
      </c>
      <c r="F7292" s="83"/>
    </row>
    <row r="7293" spans="1:6" x14ac:dyDescent="0.25">
      <c r="A7293" s="63">
        <v>7.0604166666666668</v>
      </c>
      <c r="B7293" s="66">
        <v>10956.7019230769</v>
      </c>
      <c r="C7293" s="66">
        <v>4995.730769230765</v>
      </c>
      <c r="D7293" s="66">
        <v>3252.894230769225</v>
      </c>
      <c r="E7293" s="66">
        <v>786.07692307692253</v>
      </c>
      <c r="F7293" s="83"/>
    </row>
    <row r="7294" spans="1:6" x14ac:dyDescent="0.25">
      <c r="A7294" s="63">
        <v>7.0611111111111109</v>
      </c>
      <c r="B7294" s="66">
        <v>10940.326923076849</v>
      </c>
      <c r="C7294" s="66">
        <v>4969.4038461538448</v>
      </c>
      <c r="D7294" s="66">
        <v>3250.7115384615299</v>
      </c>
      <c r="E7294" s="66">
        <v>782.68269230769192</v>
      </c>
      <c r="F7294" s="83"/>
    </row>
    <row r="7295" spans="1:6" x14ac:dyDescent="0.25">
      <c r="A7295" s="63">
        <v>7.0618055555555559</v>
      </c>
      <c r="B7295" s="66">
        <v>10923.846153846102</v>
      </c>
      <c r="C7295" s="66">
        <v>4947.7884615384601</v>
      </c>
      <c r="D7295" s="66">
        <v>3248.3076923076851</v>
      </c>
      <c r="E7295" s="66">
        <v>781.27884615384596</v>
      </c>
      <c r="F7295" s="83"/>
    </row>
    <row r="7296" spans="1:6" x14ac:dyDescent="0.25">
      <c r="A7296" s="63">
        <v>7.0625</v>
      </c>
      <c r="B7296" s="66">
        <v>10906.7788461538</v>
      </c>
      <c r="C7296" s="66">
        <v>4923.769230769225</v>
      </c>
      <c r="D7296" s="66">
        <v>3246.1730769230699</v>
      </c>
      <c r="E7296" s="66">
        <v>778.85576923076906</v>
      </c>
      <c r="F7296" s="83"/>
    </row>
    <row r="7297" spans="1:6" x14ac:dyDescent="0.25">
      <c r="A7297" s="63">
        <v>7.0631944444444441</v>
      </c>
      <c r="B7297" s="66">
        <v>10889.5288461538</v>
      </c>
      <c r="C7297" s="66">
        <v>4897.7211538461506</v>
      </c>
      <c r="D7297" s="66">
        <v>3243.7115384615349</v>
      </c>
      <c r="E7297" s="66">
        <v>776.68269230769192</v>
      </c>
      <c r="F7297" s="83"/>
    </row>
    <row r="7298" spans="1:6" x14ac:dyDescent="0.25">
      <c r="A7298" s="63">
        <v>7.0638888888888891</v>
      </c>
      <c r="B7298" s="66">
        <v>10872.259615384599</v>
      </c>
      <c r="C7298" s="66">
        <v>4872.394230769225</v>
      </c>
      <c r="D7298" s="66">
        <v>3241.4134615384601</v>
      </c>
      <c r="E7298" s="66">
        <v>773.7307692307686</v>
      </c>
      <c r="F7298" s="83"/>
    </row>
    <row r="7299" spans="1:6" x14ac:dyDescent="0.25">
      <c r="A7299" s="63">
        <v>7.0645833333333332</v>
      </c>
      <c r="B7299" s="66">
        <v>10854.89423076915</v>
      </c>
      <c r="C7299" s="66">
        <v>4851.0096153846098</v>
      </c>
      <c r="D7299" s="66">
        <v>3238.9423076922999</v>
      </c>
      <c r="E7299" s="66">
        <v>772.086538461538</v>
      </c>
      <c r="F7299" s="83"/>
    </row>
    <row r="7300" spans="1:6" x14ac:dyDescent="0.25">
      <c r="A7300" s="63">
        <v>7.0652777777777782</v>
      </c>
      <c r="B7300" s="66">
        <v>10837.5961538461</v>
      </c>
      <c r="C7300" s="66">
        <v>4825.355769230765</v>
      </c>
      <c r="D7300" s="66">
        <v>3236.7884615384601</v>
      </c>
      <c r="E7300" s="66">
        <v>769.88461538461456</v>
      </c>
      <c r="F7300" s="83"/>
    </row>
    <row r="7301" spans="1:6" x14ac:dyDescent="0.25">
      <c r="A7301" s="63">
        <v>7.0659722222222223</v>
      </c>
      <c r="B7301" s="66">
        <v>10820.894230769201</v>
      </c>
      <c r="C7301" s="66">
        <v>4803.980769230765</v>
      </c>
      <c r="D7301" s="66">
        <v>3235.1538461538403</v>
      </c>
      <c r="E7301" s="66">
        <v>767.40384615384551</v>
      </c>
      <c r="F7301" s="83"/>
    </row>
    <row r="7302" spans="1:6" x14ac:dyDescent="0.25">
      <c r="A7302" s="63">
        <v>7.0666666666666664</v>
      </c>
      <c r="B7302" s="66">
        <v>10803.46153846145</v>
      </c>
      <c r="C7302" s="66">
        <v>4786.4519230769201</v>
      </c>
      <c r="D7302" s="66">
        <v>3232.769230769225</v>
      </c>
      <c r="E7302" s="66">
        <v>764.84615384615358</v>
      </c>
      <c r="F7302" s="83"/>
    </row>
    <row r="7303" spans="1:6" x14ac:dyDescent="0.25">
      <c r="A7303" s="63">
        <v>7.0673611111111114</v>
      </c>
      <c r="B7303" s="66">
        <v>10785.89423076915</v>
      </c>
      <c r="C7303" s="66">
        <v>4754.5192307692296</v>
      </c>
      <c r="D7303" s="66">
        <v>3230.8269230769147</v>
      </c>
      <c r="E7303" s="66">
        <v>765.05769230769204</v>
      </c>
      <c r="F7303" s="83"/>
    </row>
    <row r="7304" spans="1:6" x14ac:dyDescent="0.25">
      <c r="A7304" s="63">
        <v>7.0680555555555555</v>
      </c>
      <c r="B7304" s="66">
        <v>10767.7692307692</v>
      </c>
      <c r="C7304" s="66">
        <v>4733.4519230769147</v>
      </c>
      <c r="D7304" s="66">
        <v>3229.1730769230699</v>
      </c>
      <c r="E7304" s="66">
        <v>763.78846153846098</v>
      </c>
      <c r="F7304" s="83"/>
    </row>
    <row r="7305" spans="1:6" x14ac:dyDescent="0.25">
      <c r="A7305" s="63">
        <v>7.0687499999999996</v>
      </c>
      <c r="B7305" s="66">
        <v>10750.019230769201</v>
      </c>
      <c r="C7305" s="66">
        <v>4713.4999999999945</v>
      </c>
      <c r="D7305" s="66">
        <v>3227.144230769225</v>
      </c>
      <c r="E7305" s="66">
        <v>761.44230769230694</v>
      </c>
      <c r="F7305" s="83"/>
    </row>
    <row r="7306" spans="1:6" x14ac:dyDescent="0.25">
      <c r="A7306" s="63">
        <v>7.0694444444444446</v>
      </c>
      <c r="B7306" s="66">
        <v>10732.249999999949</v>
      </c>
      <c r="C7306" s="66">
        <v>4689.0384615384592</v>
      </c>
      <c r="D7306" s="66">
        <v>3225.4230769230753</v>
      </c>
      <c r="E7306" s="66">
        <v>759.461538461538</v>
      </c>
      <c r="F7306" s="83"/>
    </row>
    <row r="7307" spans="1:6" x14ac:dyDescent="0.25">
      <c r="A7307" s="63">
        <v>7.0701388888888888</v>
      </c>
      <c r="B7307" s="66">
        <v>10713.923076923049</v>
      </c>
      <c r="C7307" s="66">
        <v>4670.0384615384601</v>
      </c>
      <c r="D7307" s="66">
        <v>3223.5480769230753</v>
      </c>
      <c r="E7307" s="66">
        <v>758.11538461538453</v>
      </c>
      <c r="F7307" s="83"/>
    </row>
    <row r="7308" spans="1:6" x14ac:dyDescent="0.25">
      <c r="A7308" s="63">
        <v>7.0708333333333337</v>
      </c>
      <c r="B7308" s="66">
        <v>10694.913461538399</v>
      </c>
      <c r="C7308" s="66">
        <v>4650.730769230765</v>
      </c>
      <c r="D7308" s="66">
        <v>3221.4711538461452</v>
      </c>
      <c r="E7308" s="66">
        <v>755.95192307692253</v>
      </c>
      <c r="F7308" s="83"/>
    </row>
    <row r="7309" spans="1:6" x14ac:dyDescent="0.25">
      <c r="A7309" s="63">
        <v>7.0715277777777779</v>
      </c>
      <c r="B7309" s="66">
        <v>10676.124999999949</v>
      </c>
      <c r="C7309" s="66">
        <v>4627.230769230765</v>
      </c>
      <c r="D7309" s="66">
        <v>3219.8269230769147</v>
      </c>
      <c r="E7309" s="66">
        <v>754.03846153846098</v>
      </c>
      <c r="F7309" s="83"/>
    </row>
    <row r="7310" spans="1:6" x14ac:dyDescent="0.25">
      <c r="A7310" s="63">
        <v>7.072222222222222</v>
      </c>
      <c r="B7310" s="66">
        <v>10657.807692307651</v>
      </c>
      <c r="C7310" s="66">
        <v>4610.1538461538403</v>
      </c>
      <c r="D7310" s="66">
        <v>3217.8653846153802</v>
      </c>
      <c r="E7310" s="66">
        <v>752.04807692307645</v>
      </c>
      <c r="F7310" s="83"/>
    </row>
    <row r="7311" spans="1:6" x14ac:dyDescent="0.25">
      <c r="A7311" s="63">
        <v>7.072916666666667</v>
      </c>
      <c r="B7311" s="66">
        <v>10639.2211538461</v>
      </c>
      <c r="C7311" s="66">
        <v>4593.2211538461497</v>
      </c>
      <c r="D7311" s="66">
        <v>3215.605769230765</v>
      </c>
      <c r="E7311" s="66">
        <v>750.76923076923003</v>
      </c>
      <c r="F7311" s="83"/>
    </row>
    <row r="7312" spans="1:6" x14ac:dyDescent="0.25">
      <c r="A7312" s="63">
        <v>7.0736111111111111</v>
      </c>
      <c r="B7312" s="66">
        <v>10620.249999999949</v>
      </c>
      <c r="C7312" s="66">
        <v>4577.5288461538403</v>
      </c>
      <c r="D7312" s="66">
        <v>3213.4615384615354</v>
      </c>
      <c r="E7312" s="66">
        <v>748.88461538461502</v>
      </c>
      <c r="F7312" s="83"/>
    </row>
    <row r="7313" spans="1:6" x14ac:dyDescent="0.25">
      <c r="A7313" s="63">
        <v>7.0743055555555552</v>
      </c>
      <c r="B7313" s="66">
        <v>10601.124999999949</v>
      </c>
      <c r="C7313" s="66">
        <v>4563.4134615384555</v>
      </c>
      <c r="D7313" s="66">
        <v>3210.7788461538403</v>
      </c>
      <c r="E7313" s="66">
        <v>745.90384615384596</v>
      </c>
      <c r="F7313" s="83"/>
    </row>
    <row r="7314" spans="1:6" x14ac:dyDescent="0.25">
      <c r="A7314" s="63">
        <v>7.0750000000000002</v>
      </c>
      <c r="B7314" s="66">
        <v>10582.240384615299</v>
      </c>
      <c r="C7314" s="66">
        <v>4546.269230769225</v>
      </c>
      <c r="D7314" s="66">
        <v>3208.6346153846098</v>
      </c>
      <c r="E7314" s="66">
        <v>743.56730769230705</v>
      </c>
      <c r="F7314" s="83"/>
    </row>
    <row r="7315" spans="1:6" x14ac:dyDescent="0.25">
      <c r="A7315" s="63">
        <v>7.0756944444444443</v>
      </c>
      <c r="B7315" s="66">
        <v>10564.2019230769</v>
      </c>
      <c r="C7315" s="66">
        <v>4526.5769230769147</v>
      </c>
      <c r="D7315" s="66">
        <v>3205.7980769230699</v>
      </c>
      <c r="E7315" s="66">
        <v>740.94230769230694</v>
      </c>
      <c r="F7315" s="83"/>
    </row>
    <row r="7316" spans="1:6" x14ac:dyDescent="0.25">
      <c r="A7316" s="63">
        <v>7.0763888888888893</v>
      </c>
      <c r="B7316" s="66">
        <v>10544.49038461535</v>
      </c>
      <c r="C7316" s="66">
        <v>4512.0096153846098</v>
      </c>
      <c r="D7316" s="66">
        <v>3203.6730769230753</v>
      </c>
      <c r="E7316" s="66">
        <v>741.23076923076906</v>
      </c>
      <c r="F7316" s="83"/>
    </row>
    <row r="7317" spans="1:6" x14ac:dyDescent="0.25">
      <c r="A7317" s="63">
        <v>7.0770833333333334</v>
      </c>
      <c r="B7317" s="66">
        <v>10525.788461538399</v>
      </c>
      <c r="C7317" s="66">
        <v>4496.7884615384555</v>
      </c>
      <c r="D7317" s="66">
        <v>3200.9326923076851</v>
      </c>
      <c r="E7317" s="66">
        <v>738.28846153846098</v>
      </c>
      <c r="F7317" s="83"/>
    </row>
    <row r="7318" spans="1:6" x14ac:dyDescent="0.25">
      <c r="A7318" s="63">
        <v>7.0777777777777775</v>
      </c>
      <c r="B7318" s="66">
        <v>10506.615384615299</v>
      </c>
      <c r="C7318" s="66">
        <v>4475.1634615384555</v>
      </c>
      <c r="D7318" s="66">
        <v>3198.980769230765</v>
      </c>
      <c r="E7318" s="66">
        <v>738.211538461538</v>
      </c>
      <c r="F7318" s="83"/>
    </row>
    <row r="7319" spans="1:6" x14ac:dyDescent="0.25">
      <c r="A7319" s="63">
        <v>7.0784722222222225</v>
      </c>
      <c r="B7319" s="66">
        <v>10487.3557692307</v>
      </c>
      <c r="C7319" s="66">
        <v>4458.3461538461506</v>
      </c>
      <c r="D7319" s="66">
        <v>3196.7788461538403</v>
      </c>
      <c r="E7319" s="66">
        <v>735.24038461538407</v>
      </c>
      <c r="F7319" s="83"/>
    </row>
    <row r="7320" spans="1:6" x14ac:dyDescent="0.25">
      <c r="A7320" s="63">
        <v>7.0791666666666666</v>
      </c>
      <c r="B7320" s="66">
        <v>10467.94230769225</v>
      </c>
      <c r="C7320" s="66">
        <v>4443.3461538461497</v>
      </c>
      <c r="D7320" s="66">
        <v>3194.7019230769201</v>
      </c>
      <c r="E7320" s="66">
        <v>734.32692307692241</v>
      </c>
      <c r="F7320" s="83"/>
    </row>
    <row r="7321" spans="1:6" x14ac:dyDescent="0.25">
      <c r="A7321" s="63">
        <v>7.0798611111111107</v>
      </c>
      <c r="B7321" s="66">
        <v>10448.490384615299</v>
      </c>
      <c r="C7321" s="66">
        <v>4427.9615384615354</v>
      </c>
      <c r="D7321" s="66">
        <v>3192.5576923076851</v>
      </c>
      <c r="E7321" s="66">
        <v>734.49038461538407</v>
      </c>
      <c r="F7321" s="83"/>
    </row>
    <row r="7322" spans="1:6" x14ac:dyDescent="0.25">
      <c r="A7322" s="63">
        <v>7.0805555555555557</v>
      </c>
      <c r="B7322" s="66">
        <v>10428.94230769225</v>
      </c>
      <c r="C7322" s="66">
        <v>4415.7499999999945</v>
      </c>
      <c r="D7322" s="66">
        <v>3190.124999999995</v>
      </c>
      <c r="E7322" s="66">
        <v>733.16346153846098</v>
      </c>
      <c r="F7322" s="83"/>
    </row>
    <row r="7323" spans="1:6" x14ac:dyDescent="0.25">
      <c r="A7323" s="63">
        <v>7.0812499999999998</v>
      </c>
      <c r="B7323" s="66">
        <v>10409.048076923049</v>
      </c>
      <c r="C7323" s="66">
        <v>4404.1826923076896</v>
      </c>
      <c r="D7323" s="66">
        <v>3188.1730769230753</v>
      </c>
      <c r="E7323" s="66">
        <v>731.77884615384551</v>
      </c>
      <c r="F7323" s="83"/>
    </row>
    <row r="7324" spans="1:6" x14ac:dyDescent="0.25">
      <c r="A7324" s="63">
        <v>7.0819444444444448</v>
      </c>
      <c r="B7324" s="66">
        <v>10389.413461538399</v>
      </c>
      <c r="C7324" s="66">
        <v>4392.2019230769201</v>
      </c>
      <c r="D7324" s="66">
        <v>3185.5384615384551</v>
      </c>
      <c r="E7324" s="66">
        <v>729.99999999999955</v>
      </c>
      <c r="F7324" s="83"/>
    </row>
    <row r="7325" spans="1:6" x14ac:dyDescent="0.25">
      <c r="A7325" s="63">
        <v>7.0826388888888889</v>
      </c>
      <c r="B7325" s="66">
        <v>10370.2788461538</v>
      </c>
      <c r="C7325" s="66">
        <v>4379.1923076923003</v>
      </c>
      <c r="D7325" s="66">
        <v>3183.4711538461497</v>
      </c>
      <c r="E7325" s="66">
        <v>728.14423076923049</v>
      </c>
      <c r="F7325" s="83"/>
    </row>
    <row r="7326" spans="1:6" x14ac:dyDescent="0.25">
      <c r="A7326" s="63">
        <v>7.083333333333333</v>
      </c>
      <c r="B7326" s="66">
        <v>10350.4038461538</v>
      </c>
      <c r="C7326" s="66">
        <v>4371.7499999999945</v>
      </c>
      <c r="D7326" s="66">
        <v>3181.2115384615349</v>
      </c>
      <c r="E7326" s="66">
        <v>726.56730769230751</v>
      </c>
      <c r="F7326" s="83"/>
    </row>
    <row r="7327" spans="1:6" x14ac:dyDescent="0.25">
      <c r="A7327" s="63">
        <v>7.084027777777778</v>
      </c>
      <c r="B7327" s="66">
        <v>10330.2788461538</v>
      </c>
      <c r="C7327" s="66">
        <v>4355.9230769230699</v>
      </c>
      <c r="D7327" s="66">
        <v>3179.0769230769201</v>
      </c>
      <c r="E7327" s="66">
        <v>723.461538461538</v>
      </c>
      <c r="F7327" s="83"/>
    </row>
    <row r="7328" spans="1:6" x14ac:dyDescent="0.25">
      <c r="A7328" s="63">
        <v>7.0847222222222221</v>
      </c>
      <c r="B7328" s="66">
        <v>10310.673076923049</v>
      </c>
      <c r="C7328" s="66">
        <v>4347.230769230765</v>
      </c>
      <c r="D7328" s="66">
        <v>3177.2980769230753</v>
      </c>
      <c r="E7328" s="66">
        <v>724.29807692307645</v>
      </c>
      <c r="F7328" s="83"/>
    </row>
    <row r="7329" spans="1:6" x14ac:dyDescent="0.25">
      <c r="A7329" s="63">
        <v>7.0854166666666663</v>
      </c>
      <c r="B7329" s="66">
        <v>10291.499999999949</v>
      </c>
      <c r="C7329" s="66">
        <v>4337.6346153846098</v>
      </c>
      <c r="D7329" s="66">
        <v>3174.9038461538403</v>
      </c>
      <c r="E7329" s="66">
        <v>722.86538461538407</v>
      </c>
      <c r="F7329" s="83"/>
    </row>
    <row r="7330" spans="1:6" x14ac:dyDescent="0.25">
      <c r="A7330" s="63">
        <v>7.0861111111111112</v>
      </c>
      <c r="B7330" s="66">
        <v>10270.74038461535</v>
      </c>
      <c r="C7330" s="66">
        <v>4333.3076923076896</v>
      </c>
      <c r="D7330" s="66">
        <v>3172.7115384615354</v>
      </c>
      <c r="E7330" s="66">
        <v>721.74038461538407</v>
      </c>
      <c r="F7330" s="83"/>
    </row>
    <row r="7331" spans="1:6" x14ac:dyDescent="0.25">
      <c r="A7331" s="63">
        <v>7.0868055555555554</v>
      </c>
      <c r="B7331" s="66">
        <v>10250.374999999949</v>
      </c>
      <c r="C7331" s="66">
        <v>4327.1538461538403</v>
      </c>
      <c r="D7331" s="66">
        <v>3170.2884615384546</v>
      </c>
      <c r="E7331" s="66">
        <v>720.586538461538</v>
      </c>
      <c r="F7331" s="83"/>
    </row>
    <row r="7332" spans="1:6" x14ac:dyDescent="0.25">
      <c r="A7332" s="63">
        <v>7.0875000000000004</v>
      </c>
      <c r="B7332" s="66">
        <v>10230.596153846102</v>
      </c>
      <c r="C7332" s="66">
        <v>4315.5673076923049</v>
      </c>
      <c r="D7332" s="66">
        <v>3169.0673076923049</v>
      </c>
      <c r="E7332" s="66">
        <v>721.02884615384551</v>
      </c>
      <c r="F7332" s="83"/>
    </row>
    <row r="7333" spans="1:6" x14ac:dyDescent="0.25">
      <c r="A7333" s="63">
        <v>7.0881944444444445</v>
      </c>
      <c r="B7333" s="66">
        <v>10210.499999999949</v>
      </c>
      <c r="C7333" s="66">
        <v>4305.9038461538403</v>
      </c>
      <c r="D7333" s="66">
        <v>3166.3846153846098</v>
      </c>
      <c r="E7333" s="66">
        <v>721.61538461538453</v>
      </c>
      <c r="F7333" s="83"/>
    </row>
    <row r="7334" spans="1:6" x14ac:dyDescent="0.25">
      <c r="A7334" s="63">
        <v>7.0888888888888886</v>
      </c>
      <c r="B7334" s="66">
        <v>10190.5288461538</v>
      </c>
      <c r="C7334" s="66">
        <v>4300.2403846153793</v>
      </c>
      <c r="D7334" s="66">
        <v>3164.2211538461497</v>
      </c>
      <c r="E7334" s="66">
        <v>720.42307692307645</v>
      </c>
      <c r="F7334" s="83"/>
    </row>
    <row r="7335" spans="1:6" x14ac:dyDescent="0.25">
      <c r="A7335" s="63">
        <v>7.0895833333333336</v>
      </c>
      <c r="B7335" s="66">
        <v>10171.16346153845</v>
      </c>
      <c r="C7335" s="66">
        <v>4294.230769230765</v>
      </c>
      <c r="D7335" s="66">
        <v>3161.6346153846098</v>
      </c>
      <c r="E7335" s="66">
        <v>720.07692307692241</v>
      </c>
      <c r="F7335" s="83"/>
    </row>
    <row r="7336" spans="1:6" x14ac:dyDescent="0.25">
      <c r="A7336" s="63">
        <v>7.0902777777777777</v>
      </c>
      <c r="B7336" s="66">
        <v>10150.5961538461</v>
      </c>
      <c r="C7336" s="66">
        <v>4279.0384615384555</v>
      </c>
      <c r="D7336" s="66">
        <v>3159.355769230765</v>
      </c>
      <c r="E7336" s="66">
        <v>720.61538461538407</v>
      </c>
      <c r="F7336" s="83"/>
    </row>
    <row r="7337" spans="1:6" x14ac:dyDescent="0.25">
      <c r="A7337" s="63">
        <v>7.0909722222222218</v>
      </c>
      <c r="B7337" s="66">
        <v>10128.9519230769</v>
      </c>
      <c r="C7337" s="66">
        <v>4263.1538461538403</v>
      </c>
      <c r="D7337" s="66">
        <v>3157.0096153846098</v>
      </c>
      <c r="E7337" s="66">
        <v>717.74999999999955</v>
      </c>
      <c r="F7337" s="83"/>
    </row>
    <row r="7338" spans="1:6" x14ac:dyDescent="0.25">
      <c r="A7338" s="63">
        <v>7.0916666666666668</v>
      </c>
      <c r="B7338" s="66">
        <v>10108.278846153837</v>
      </c>
      <c r="C7338" s="66">
        <v>4250.855769230765</v>
      </c>
      <c r="D7338" s="66">
        <v>3154.144230769225</v>
      </c>
      <c r="E7338" s="66">
        <v>715.711538461538</v>
      </c>
      <c r="F7338" s="83"/>
    </row>
    <row r="7339" spans="1:6" x14ac:dyDescent="0.25">
      <c r="A7339" s="63">
        <v>7.0923611111111109</v>
      </c>
      <c r="B7339" s="66">
        <v>10086.432692307684</v>
      </c>
      <c r="C7339" s="66">
        <v>4236.0096153846098</v>
      </c>
      <c r="D7339" s="66">
        <v>3151.7211538461497</v>
      </c>
      <c r="E7339" s="66">
        <v>711.586538461538</v>
      </c>
      <c r="F7339" s="83"/>
    </row>
    <row r="7340" spans="1:6" x14ac:dyDescent="0.25">
      <c r="A7340" s="63">
        <v>7.0930555555555559</v>
      </c>
      <c r="B7340" s="66">
        <v>10065.105769230729</v>
      </c>
      <c r="C7340" s="66">
        <v>4219.2980769230708</v>
      </c>
      <c r="D7340" s="66">
        <v>3149.5384615384601</v>
      </c>
      <c r="E7340" s="66">
        <v>709.82692307692298</v>
      </c>
      <c r="F7340" s="83"/>
    </row>
    <row r="7341" spans="1:6" x14ac:dyDescent="0.25">
      <c r="A7341" s="63">
        <v>7.09375</v>
      </c>
      <c r="B7341" s="66">
        <v>10044.48076923074</v>
      </c>
      <c r="C7341" s="66">
        <v>4208.8653846153793</v>
      </c>
      <c r="D7341" s="66">
        <v>3147.0480769230753</v>
      </c>
      <c r="E7341" s="66">
        <v>705.03846153846098</v>
      </c>
      <c r="F7341" s="83"/>
    </row>
    <row r="7342" spans="1:6" x14ac:dyDescent="0.25">
      <c r="A7342" s="63">
        <v>7.0944444444444441</v>
      </c>
      <c r="B7342" s="66">
        <v>10022.24038461537</v>
      </c>
      <c r="C7342" s="66">
        <v>4189.4038461538403</v>
      </c>
      <c r="D7342" s="66">
        <v>3144.624999999995</v>
      </c>
      <c r="E7342" s="66">
        <v>703.76923076923049</v>
      </c>
      <c r="F7342" s="83"/>
    </row>
    <row r="7343" spans="1:6" x14ac:dyDescent="0.25">
      <c r="A7343" s="63">
        <v>7.0951388888888891</v>
      </c>
      <c r="B7343" s="66">
        <v>10000.682692307666</v>
      </c>
      <c r="C7343" s="66">
        <v>4177.5576923076851</v>
      </c>
      <c r="D7343" s="66">
        <v>3141.9615384615349</v>
      </c>
      <c r="E7343" s="66">
        <v>700.75961538461456</v>
      </c>
      <c r="F7343" s="83"/>
    </row>
    <row r="7344" spans="1:6" x14ac:dyDescent="0.25">
      <c r="A7344" s="63">
        <v>7.0958333333333332</v>
      </c>
      <c r="B7344" s="66">
        <v>9979.1634615384392</v>
      </c>
      <c r="C7344" s="66">
        <v>4159.8749999999945</v>
      </c>
      <c r="D7344" s="66">
        <v>3139.9134615384546</v>
      </c>
      <c r="E7344" s="66">
        <v>698.45192307692298</v>
      </c>
      <c r="F7344" s="83"/>
    </row>
    <row r="7345" spans="1:6" x14ac:dyDescent="0.25">
      <c r="A7345" s="63">
        <v>7.0965277777777782</v>
      </c>
      <c r="B7345" s="66">
        <v>9957.0961538461452</v>
      </c>
      <c r="C7345" s="66">
        <v>4142.2115384615354</v>
      </c>
      <c r="D7345" s="66">
        <v>3137.2403846153802</v>
      </c>
      <c r="E7345" s="66">
        <v>695.30769230769147</v>
      </c>
      <c r="F7345" s="83"/>
    </row>
    <row r="7346" spans="1:6" x14ac:dyDescent="0.25">
      <c r="A7346" s="63">
        <v>7.0972222222222223</v>
      </c>
      <c r="B7346" s="66">
        <v>9934.9230769230708</v>
      </c>
      <c r="C7346" s="66">
        <v>4123.9999999999945</v>
      </c>
      <c r="D7346" s="66">
        <v>3134.730769230765</v>
      </c>
      <c r="E7346" s="66">
        <v>692.49038461538407</v>
      </c>
      <c r="F7346" s="83"/>
    </row>
    <row r="7347" spans="1:6" x14ac:dyDescent="0.25">
      <c r="A7347" s="63">
        <v>7.0979166666666664</v>
      </c>
      <c r="B7347" s="66">
        <v>9912.4615384615245</v>
      </c>
      <c r="C7347" s="66">
        <v>4109.3365384615354</v>
      </c>
      <c r="D7347" s="66">
        <v>3131.999999999995</v>
      </c>
      <c r="E7347" s="66">
        <v>687.81730769230751</v>
      </c>
      <c r="F7347" s="83"/>
    </row>
    <row r="7348" spans="1:6" x14ac:dyDescent="0.25">
      <c r="A7348" s="63">
        <v>7.0986111111111114</v>
      </c>
      <c r="B7348" s="66">
        <v>9889.25</v>
      </c>
      <c r="C7348" s="66">
        <v>4091.480769230765</v>
      </c>
      <c r="D7348" s="66">
        <v>3129.6153846153802</v>
      </c>
      <c r="E7348" s="66">
        <v>686.32692307692253</v>
      </c>
      <c r="F7348" s="83"/>
    </row>
    <row r="7349" spans="1:6" x14ac:dyDescent="0.25">
      <c r="A7349" s="63">
        <v>7.0993055555555555</v>
      </c>
      <c r="B7349" s="66">
        <v>9866.5192307692305</v>
      </c>
      <c r="C7349" s="66">
        <v>4075.2403846153802</v>
      </c>
      <c r="D7349" s="66">
        <v>3127.7115384615299</v>
      </c>
      <c r="E7349" s="66">
        <v>686.11538461538407</v>
      </c>
      <c r="F7349" s="83"/>
    </row>
    <row r="7350" spans="1:6" x14ac:dyDescent="0.25">
      <c r="A7350" s="63">
        <v>7.1</v>
      </c>
      <c r="B7350" s="66">
        <v>9843.8365384615354</v>
      </c>
      <c r="C7350" s="66">
        <v>4059.2884615384601</v>
      </c>
      <c r="D7350" s="66">
        <v>3125.1730769230753</v>
      </c>
      <c r="E7350" s="66">
        <v>683.62499999999955</v>
      </c>
      <c r="F7350" s="83"/>
    </row>
    <row r="7351" spans="1:6" x14ac:dyDescent="0.25">
      <c r="A7351" s="63">
        <v>7.1006944444444446</v>
      </c>
      <c r="B7351" s="66">
        <v>9821.7596153846098</v>
      </c>
      <c r="C7351" s="66">
        <v>4044.855769230765</v>
      </c>
      <c r="D7351" s="66">
        <v>3122.5576923076901</v>
      </c>
      <c r="E7351" s="66">
        <v>681.61538461538407</v>
      </c>
      <c r="F7351" s="83"/>
    </row>
    <row r="7352" spans="1:6" x14ac:dyDescent="0.25">
      <c r="A7352" s="63">
        <v>7.1013888888888888</v>
      </c>
      <c r="B7352" s="66">
        <v>9799.2884615384537</v>
      </c>
      <c r="C7352" s="66">
        <v>4028.6538461538398</v>
      </c>
      <c r="D7352" s="66">
        <v>3119.7788461538448</v>
      </c>
      <c r="E7352" s="66">
        <v>677.90384615384551</v>
      </c>
      <c r="F7352" s="83"/>
    </row>
    <row r="7353" spans="1:6" x14ac:dyDescent="0.25">
      <c r="A7353" s="63">
        <v>7.1020833333333337</v>
      </c>
      <c r="B7353" s="66">
        <v>9775.9230769230744</v>
      </c>
      <c r="C7353" s="66">
        <v>4014.7403846153802</v>
      </c>
      <c r="D7353" s="66">
        <v>3117.5480769230699</v>
      </c>
      <c r="E7353" s="66">
        <v>676.28846153846143</v>
      </c>
      <c r="F7353" s="83"/>
    </row>
    <row r="7354" spans="1:6" x14ac:dyDescent="0.25">
      <c r="A7354" s="63">
        <v>7.1027777777777779</v>
      </c>
      <c r="B7354" s="66">
        <v>9752.4615384615354</v>
      </c>
      <c r="C7354" s="66">
        <v>3998.2788461538403</v>
      </c>
      <c r="D7354" s="66">
        <v>3114.9326923076851</v>
      </c>
      <c r="E7354" s="66">
        <v>673.38461538461456</v>
      </c>
      <c r="F7354" s="83"/>
    </row>
    <row r="7355" spans="1:6" x14ac:dyDescent="0.25">
      <c r="A7355" s="63">
        <v>7.103472222222222</v>
      </c>
      <c r="B7355" s="66">
        <v>9728.7980769230744</v>
      </c>
      <c r="C7355" s="66">
        <v>3982.8365384615349</v>
      </c>
      <c r="D7355" s="66">
        <v>3112.4711538461502</v>
      </c>
      <c r="E7355" s="66">
        <v>671.74038461538453</v>
      </c>
      <c r="F7355" s="83"/>
    </row>
    <row r="7356" spans="1:6" x14ac:dyDescent="0.25">
      <c r="A7356" s="63">
        <v>7.104166666666667</v>
      </c>
      <c r="B7356" s="66">
        <v>9704.5096153846134</v>
      </c>
      <c r="C7356" s="66">
        <v>3963.1923076923049</v>
      </c>
      <c r="D7356" s="66">
        <v>3110.394230769225</v>
      </c>
      <c r="E7356" s="66">
        <v>670.42307692307645</v>
      </c>
      <c r="F7356" s="83"/>
    </row>
    <row r="7357" spans="1:6" x14ac:dyDescent="0.25">
      <c r="A7357" s="63">
        <v>7.1048611111111111</v>
      </c>
      <c r="B7357" s="66">
        <v>9680.4615384615354</v>
      </c>
      <c r="C7357" s="66">
        <v>3943.9038461538403</v>
      </c>
      <c r="D7357" s="66">
        <v>3108.0961538461452</v>
      </c>
      <c r="E7357" s="66">
        <v>668.69230769230751</v>
      </c>
      <c r="F7357" s="83"/>
    </row>
    <row r="7358" spans="1:6" x14ac:dyDescent="0.25">
      <c r="A7358" s="63">
        <v>7.1055555555555552</v>
      </c>
      <c r="B7358" s="66">
        <v>9656.3749999999964</v>
      </c>
      <c r="C7358" s="66">
        <v>3923.2115384615349</v>
      </c>
      <c r="D7358" s="66">
        <v>3105.8461538461452</v>
      </c>
      <c r="E7358" s="66">
        <v>666.54807692307645</v>
      </c>
      <c r="F7358" s="83"/>
    </row>
    <row r="7359" spans="1:6" x14ac:dyDescent="0.25">
      <c r="A7359" s="63">
        <v>7.1062500000000002</v>
      </c>
      <c r="B7359" s="66">
        <v>9632.3076923076896</v>
      </c>
      <c r="C7359" s="66">
        <v>3905.5576923076901</v>
      </c>
      <c r="D7359" s="66">
        <v>3103.0288461538403</v>
      </c>
      <c r="E7359" s="66">
        <v>663.62499999999955</v>
      </c>
      <c r="F7359" s="83"/>
    </row>
    <row r="7360" spans="1:6" x14ac:dyDescent="0.25">
      <c r="A7360" s="63">
        <v>7.1069444444444443</v>
      </c>
      <c r="B7360" s="66">
        <v>9608.1923076923013</v>
      </c>
      <c r="C7360" s="66">
        <v>3882.9134615384601</v>
      </c>
      <c r="D7360" s="66">
        <v>3100.5673076923049</v>
      </c>
      <c r="E7360" s="66">
        <v>661.10576923076906</v>
      </c>
      <c r="F7360" s="83"/>
    </row>
    <row r="7361" spans="1:6" x14ac:dyDescent="0.25">
      <c r="A7361" s="63">
        <v>7.1076388888888893</v>
      </c>
      <c r="B7361" s="66">
        <v>9584</v>
      </c>
      <c r="C7361" s="66">
        <v>3862.730769230765</v>
      </c>
      <c r="D7361" s="66">
        <v>3097.624999999995</v>
      </c>
      <c r="E7361" s="66">
        <v>657.26923076923049</v>
      </c>
      <c r="F7361" s="83"/>
    </row>
    <row r="7362" spans="1:6" x14ac:dyDescent="0.25">
      <c r="A7362" s="63">
        <v>7.1083333333333334</v>
      </c>
      <c r="B7362" s="66">
        <v>9560.0480769230744</v>
      </c>
      <c r="C7362" s="66">
        <v>3844.5480769230753</v>
      </c>
      <c r="D7362" s="66">
        <v>3095.144230769225</v>
      </c>
      <c r="E7362" s="66">
        <v>655.17307692307645</v>
      </c>
      <c r="F7362" s="83"/>
    </row>
    <row r="7363" spans="1:6" x14ac:dyDescent="0.25">
      <c r="A7363" s="63">
        <v>7.1090277777777775</v>
      </c>
      <c r="B7363" s="66">
        <v>9535.2403846153793</v>
      </c>
      <c r="C7363" s="66">
        <v>3826.605769230765</v>
      </c>
      <c r="D7363" s="66">
        <v>3092.7596153846098</v>
      </c>
      <c r="E7363" s="66">
        <v>651.95192307692241</v>
      </c>
      <c r="F7363" s="83"/>
    </row>
    <row r="7364" spans="1:6" x14ac:dyDescent="0.25">
      <c r="A7364" s="63">
        <v>7.1097222222222225</v>
      </c>
      <c r="B7364" s="66">
        <v>9509.3269230769201</v>
      </c>
      <c r="C7364" s="66">
        <v>3811.3846153846098</v>
      </c>
      <c r="D7364" s="66">
        <v>3090.6346153846152</v>
      </c>
      <c r="E7364" s="66">
        <v>650.69230769230751</v>
      </c>
      <c r="F7364" s="83"/>
    </row>
    <row r="7365" spans="1:6" x14ac:dyDescent="0.25">
      <c r="A7365" s="63">
        <v>7.1104166666666666</v>
      </c>
      <c r="B7365" s="66">
        <v>9484.1153846153793</v>
      </c>
      <c r="C7365" s="66">
        <v>3791.5096153846098</v>
      </c>
      <c r="D7365" s="66">
        <v>3087.980769230765</v>
      </c>
      <c r="E7365" s="66">
        <v>648.44230769230694</v>
      </c>
      <c r="F7365" s="83"/>
    </row>
    <row r="7366" spans="1:6" x14ac:dyDescent="0.25">
      <c r="A7366" s="63">
        <v>7.1111111111111107</v>
      </c>
      <c r="B7366" s="66">
        <v>9458</v>
      </c>
      <c r="C7366" s="66">
        <v>3773.769230769225</v>
      </c>
      <c r="D7366" s="66">
        <v>3085.3269230769201</v>
      </c>
      <c r="E7366" s="66">
        <v>646.04807692307645</v>
      </c>
      <c r="F7366" s="83"/>
    </row>
    <row r="7367" spans="1:6" x14ac:dyDescent="0.25">
      <c r="A7367" s="63">
        <v>7.1118055555555557</v>
      </c>
      <c r="B7367" s="66">
        <v>9432.1057692307695</v>
      </c>
      <c r="C7367" s="66">
        <v>3753.5769230769201</v>
      </c>
      <c r="D7367" s="66">
        <v>3082.6634615384551</v>
      </c>
      <c r="E7367" s="66">
        <v>644.45192307692298</v>
      </c>
      <c r="F7367" s="83"/>
    </row>
    <row r="7368" spans="1:6" x14ac:dyDescent="0.25">
      <c r="A7368" s="63">
        <v>7.1124999999999998</v>
      </c>
      <c r="B7368" s="66">
        <v>9405.8653846153848</v>
      </c>
      <c r="C7368" s="66">
        <v>3733.4615384615299</v>
      </c>
      <c r="D7368" s="66">
        <v>3080.124999999995</v>
      </c>
      <c r="E7368" s="66">
        <v>642.65384615384551</v>
      </c>
      <c r="F7368" s="83"/>
    </row>
    <row r="7369" spans="1:6" x14ac:dyDescent="0.25">
      <c r="A7369" s="63">
        <v>7.1131944444444448</v>
      </c>
      <c r="B7369" s="66">
        <v>9379.9519230769201</v>
      </c>
      <c r="C7369" s="66">
        <v>3711.874999999995</v>
      </c>
      <c r="D7369" s="66">
        <v>3077.6730769230753</v>
      </c>
      <c r="E7369" s="66">
        <v>641.68269230769192</v>
      </c>
      <c r="F7369" s="83"/>
    </row>
    <row r="7370" spans="1:6" x14ac:dyDescent="0.25">
      <c r="A7370" s="63">
        <v>7.1138888888888889</v>
      </c>
      <c r="B7370" s="66">
        <v>9353.144230769225</v>
      </c>
      <c r="C7370" s="66">
        <v>3689.894230769225</v>
      </c>
      <c r="D7370" s="66">
        <v>3075.4230769230699</v>
      </c>
      <c r="E7370" s="66">
        <v>640.36538461538407</v>
      </c>
      <c r="F7370" s="83"/>
    </row>
    <row r="7371" spans="1:6" x14ac:dyDescent="0.25">
      <c r="A7371" s="63">
        <v>7.114583333333333</v>
      </c>
      <c r="B7371" s="66">
        <v>9327.144230769225</v>
      </c>
      <c r="C7371" s="66">
        <v>3670.6153846153802</v>
      </c>
      <c r="D7371" s="66">
        <v>3073.0961538461497</v>
      </c>
      <c r="E7371" s="66">
        <v>638.59615384615347</v>
      </c>
      <c r="F7371" s="83"/>
    </row>
    <row r="7372" spans="1:6" x14ac:dyDescent="0.25">
      <c r="A7372" s="63">
        <v>7.115277777777778</v>
      </c>
      <c r="B7372" s="66">
        <v>9300.8076923076842</v>
      </c>
      <c r="C7372" s="66">
        <v>3651.3365384615349</v>
      </c>
      <c r="D7372" s="66">
        <v>3070.769230769225</v>
      </c>
      <c r="E7372" s="66">
        <v>637.31730769230705</v>
      </c>
      <c r="F7372" s="83"/>
    </row>
    <row r="7373" spans="1:6" x14ac:dyDescent="0.25">
      <c r="A7373" s="63">
        <v>7.1159722222222221</v>
      </c>
      <c r="B7373" s="66">
        <v>9273.6634615384537</v>
      </c>
      <c r="C7373" s="66">
        <v>3631.8173076923049</v>
      </c>
      <c r="D7373" s="66">
        <v>3068.730769230765</v>
      </c>
      <c r="E7373" s="66">
        <v>634.55769230769204</v>
      </c>
      <c r="F7373" s="83"/>
    </row>
    <row r="7374" spans="1:6" x14ac:dyDescent="0.25">
      <c r="A7374" s="63">
        <v>7.1166666666666663</v>
      </c>
      <c r="B7374" s="66">
        <v>9247.4615384615354</v>
      </c>
      <c r="C7374" s="66">
        <v>3611.6923076922999</v>
      </c>
      <c r="D7374" s="66">
        <v>3066.1634615384551</v>
      </c>
      <c r="E7374" s="66">
        <v>631.75961538461502</v>
      </c>
      <c r="F7374" s="83"/>
    </row>
    <row r="7375" spans="1:6" x14ac:dyDescent="0.25">
      <c r="A7375" s="63">
        <v>7.1173611111111112</v>
      </c>
      <c r="B7375" s="66">
        <v>9220.4423076923049</v>
      </c>
      <c r="C7375" s="66">
        <v>3588.5673076922999</v>
      </c>
      <c r="D7375" s="66">
        <v>3063.9519230769201</v>
      </c>
      <c r="E7375" s="66">
        <v>627.39423076923049</v>
      </c>
      <c r="F7375" s="83"/>
    </row>
    <row r="7376" spans="1:6" x14ac:dyDescent="0.25">
      <c r="A7376" s="63">
        <v>7.1180555555555554</v>
      </c>
      <c r="B7376" s="66">
        <v>9193.3557692307659</v>
      </c>
      <c r="C7376" s="66">
        <v>3569.9134615384551</v>
      </c>
      <c r="D7376" s="66">
        <v>3061.6346153846152</v>
      </c>
      <c r="E7376" s="66">
        <v>625.58653846153811</v>
      </c>
      <c r="F7376" s="83"/>
    </row>
    <row r="7377" spans="1:6" x14ac:dyDescent="0.25">
      <c r="A7377" s="63">
        <v>7.1187500000000004</v>
      </c>
      <c r="B7377" s="66">
        <v>9166.5769230769183</v>
      </c>
      <c r="C7377" s="66">
        <v>3550.2403846153802</v>
      </c>
      <c r="D7377" s="66">
        <v>3058.9711538461452</v>
      </c>
      <c r="E7377" s="66">
        <v>623.07692307692253</v>
      </c>
      <c r="F7377" s="83"/>
    </row>
    <row r="7378" spans="1:6" x14ac:dyDescent="0.25">
      <c r="A7378" s="63">
        <v>7.1194444444444445</v>
      </c>
      <c r="B7378" s="66">
        <v>9139.6730769230744</v>
      </c>
      <c r="C7378" s="66">
        <v>3530.2211538461497</v>
      </c>
      <c r="D7378" s="66">
        <v>3056.5576923076901</v>
      </c>
      <c r="E7378" s="66">
        <v>621.57692307692298</v>
      </c>
      <c r="F7378" s="83"/>
    </row>
    <row r="7379" spans="1:6" x14ac:dyDescent="0.25">
      <c r="A7379" s="63">
        <v>7.1201388888888886</v>
      </c>
      <c r="B7379" s="66">
        <v>9113.1153846153793</v>
      </c>
      <c r="C7379" s="66">
        <v>3514.4134615384551</v>
      </c>
      <c r="D7379" s="66">
        <v>3054.4326923076901</v>
      </c>
      <c r="E7379" s="66">
        <v>620.81730769230694</v>
      </c>
      <c r="F7379" s="83"/>
    </row>
    <row r="7380" spans="1:6" x14ac:dyDescent="0.25">
      <c r="A7380" s="63">
        <v>7.1208333333333336</v>
      </c>
      <c r="B7380" s="66">
        <v>9086.6538461538403</v>
      </c>
      <c r="C7380" s="66">
        <v>3498.7596153846098</v>
      </c>
      <c r="D7380" s="66">
        <v>3051.7884615384601</v>
      </c>
      <c r="E7380" s="66">
        <v>617.52884615384551</v>
      </c>
      <c r="F7380" s="83"/>
    </row>
    <row r="7381" spans="1:6" x14ac:dyDescent="0.25">
      <c r="A7381" s="63">
        <v>7.1215277777777777</v>
      </c>
      <c r="B7381" s="66">
        <v>9058.7788461538403</v>
      </c>
      <c r="C7381" s="66">
        <v>3481.8846153846152</v>
      </c>
      <c r="D7381" s="66">
        <v>3049.4230769230753</v>
      </c>
      <c r="E7381" s="66">
        <v>616.64423076923049</v>
      </c>
      <c r="F7381" s="83"/>
    </row>
    <row r="7382" spans="1:6" x14ac:dyDescent="0.25">
      <c r="A7382" s="63">
        <v>7.1222222222222218</v>
      </c>
      <c r="B7382" s="66">
        <v>9031.7884615384555</v>
      </c>
      <c r="C7382" s="66">
        <v>3464.6923076923049</v>
      </c>
      <c r="D7382" s="66">
        <v>3046.999999999995</v>
      </c>
      <c r="E7382" s="66">
        <v>615.52884615384551</v>
      </c>
      <c r="F7382" s="83"/>
    </row>
    <row r="7383" spans="1:6" x14ac:dyDescent="0.25">
      <c r="A7383" s="63">
        <v>7.1229166666666668</v>
      </c>
      <c r="B7383" s="66">
        <v>9004.9903846153848</v>
      </c>
      <c r="C7383" s="66">
        <v>3450.4326923076901</v>
      </c>
      <c r="D7383" s="66">
        <v>3044.6346153846098</v>
      </c>
      <c r="E7383" s="66">
        <v>613.25961538461502</v>
      </c>
      <c r="F7383" s="83"/>
    </row>
    <row r="7384" spans="1:6" x14ac:dyDescent="0.25">
      <c r="A7384" s="63">
        <v>7.1236111111111109</v>
      </c>
      <c r="B7384" s="66">
        <v>8977.9903846153793</v>
      </c>
      <c r="C7384" s="66">
        <v>3432.8846153846098</v>
      </c>
      <c r="D7384" s="66">
        <v>3042.230769230765</v>
      </c>
      <c r="E7384" s="66">
        <v>611.65384615384596</v>
      </c>
      <c r="F7384" s="83"/>
    </row>
    <row r="7385" spans="1:6" x14ac:dyDescent="0.25">
      <c r="A7385" s="63">
        <v>7.1243055555555559</v>
      </c>
      <c r="B7385" s="66">
        <v>8950.2307692307659</v>
      </c>
      <c r="C7385" s="66">
        <v>3418.2596153846098</v>
      </c>
      <c r="D7385" s="66">
        <v>3039.980769230765</v>
      </c>
      <c r="E7385" s="66">
        <v>609.01923076923049</v>
      </c>
      <c r="F7385" s="83"/>
    </row>
    <row r="7386" spans="1:6" x14ac:dyDescent="0.25">
      <c r="A7386" s="63">
        <v>7.125</v>
      </c>
      <c r="B7386" s="66">
        <v>8923.1826923076896</v>
      </c>
      <c r="C7386" s="66">
        <v>3402.749999999995</v>
      </c>
      <c r="D7386" s="66">
        <v>3037.230769230765</v>
      </c>
      <c r="E7386" s="66">
        <v>607.49999999999955</v>
      </c>
      <c r="F7386" s="83"/>
    </row>
    <row r="7387" spans="1:6" x14ac:dyDescent="0.25">
      <c r="A7387" s="63">
        <v>7.1256944444444441</v>
      </c>
      <c r="B7387" s="66">
        <v>8896.0480769230708</v>
      </c>
      <c r="C7387" s="66">
        <v>3387.5288461538403</v>
      </c>
      <c r="D7387" s="66">
        <v>3034.9038461538398</v>
      </c>
      <c r="E7387" s="66">
        <v>605.77884615384551</v>
      </c>
      <c r="F7387" s="83"/>
    </row>
    <row r="7388" spans="1:6" x14ac:dyDescent="0.25">
      <c r="A7388" s="63">
        <v>7.1263888888888891</v>
      </c>
      <c r="B7388" s="66">
        <v>8870.1923076923049</v>
      </c>
      <c r="C7388" s="66">
        <v>3373.230769230765</v>
      </c>
      <c r="D7388" s="66">
        <v>3032.5384615384551</v>
      </c>
      <c r="E7388" s="66">
        <v>604.98076923076849</v>
      </c>
      <c r="F7388" s="83"/>
    </row>
    <row r="7389" spans="1:6" x14ac:dyDescent="0.25">
      <c r="A7389" s="63">
        <v>7.1270833333333332</v>
      </c>
      <c r="B7389" s="66">
        <v>8843.2980769230744</v>
      </c>
      <c r="C7389" s="66">
        <v>3363.0480769230699</v>
      </c>
      <c r="D7389" s="66">
        <v>3030.2980769230753</v>
      </c>
      <c r="E7389" s="66">
        <v>603.32692307692253</v>
      </c>
      <c r="F7389" s="83"/>
    </row>
    <row r="7390" spans="1:6" x14ac:dyDescent="0.25">
      <c r="A7390" s="63">
        <v>7.1277777777777782</v>
      </c>
      <c r="B7390" s="66">
        <v>8815.9903846153793</v>
      </c>
      <c r="C7390" s="66">
        <v>3345.749999999995</v>
      </c>
      <c r="D7390" s="66">
        <v>3027.9326923076901</v>
      </c>
      <c r="E7390" s="66">
        <v>602.76923076923003</v>
      </c>
      <c r="F7390" s="83"/>
    </row>
    <row r="7391" spans="1:6" x14ac:dyDescent="0.25">
      <c r="A7391" s="63">
        <v>7.1284722222222223</v>
      </c>
      <c r="B7391" s="66">
        <v>8789.1346153846152</v>
      </c>
      <c r="C7391" s="66">
        <v>3334.355769230765</v>
      </c>
      <c r="D7391" s="66">
        <v>3025.9423076923049</v>
      </c>
      <c r="E7391" s="66">
        <v>601.84615384615358</v>
      </c>
      <c r="F7391" s="83"/>
    </row>
    <row r="7392" spans="1:6" x14ac:dyDescent="0.25">
      <c r="A7392" s="63">
        <v>7.1291666666666664</v>
      </c>
      <c r="B7392" s="66">
        <v>8761.5673076923049</v>
      </c>
      <c r="C7392" s="66">
        <v>3318.9423076922999</v>
      </c>
      <c r="D7392" s="66">
        <v>3023.3365384615354</v>
      </c>
      <c r="E7392" s="66">
        <v>602.54807692307645</v>
      </c>
      <c r="F7392" s="83"/>
    </row>
    <row r="7393" spans="1:6" x14ac:dyDescent="0.25">
      <c r="A7393" s="63">
        <v>7.1298611111111114</v>
      </c>
      <c r="B7393" s="66">
        <v>8733.4038461538439</v>
      </c>
      <c r="C7393" s="66">
        <v>3303.8076923076851</v>
      </c>
      <c r="D7393" s="66">
        <v>3021.4711538461502</v>
      </c>
      <c r="E7393" s="66">
        <v>601.87499999999955</v>
      </c>
      <c r="F7393" s="83"/>
    </row>
    <row r="7394" spans="1:6" x14ac:dyDescent="0.25">
      <c r="A7394" s="63">
        <v>7.1305555555555555</v>
      </c>
      <c r="B7394" s="66">
        <v>8705.9519230769183</v>
      </c>
      <c r="C7394" s="66">
        <v>3290.1153846153802</v>
      </c>
      <c r="D7394" s="66">
        <v>3019.4615384615354</v>
      </c>
      <c r="E7394" s="66">
        <v>601.30769230769147</v>
      </c>
      <c r="F7394" s="83"/>
    </row>
    <row r="7395" spans="1:6" x14ac:dyDescent="0.25">
      <c r="A7395" s="63">
        <v>7.1312499999999996</v>
      </c>
      <c r="B7395" s="66">
        <v>8677.8173076923049</v>
      </c>
      <c r="C7395" s="66">
        <v>3276.6826923076901</v>
      </c>
      <c r="D7395" s="66">
        <v>3017.0865384615354</v>
      </c>
      <c r="E7395" s="66">
        <v>599.54807692307645</v>
      </c>
      <c r="F7395" s="83"/>
    </row>
    <row r="7396" spans="1:6" x14ac:dyDescent="0.25">
      <c r="A7396" s="63">
        <v>7.1319444444444446</v>
      </c>
      <c r="B7396" s="66">
        <v>8650.0865384615354</v>
      </c>
      <c r="C7396" s="66">
        <v>3261.1730769230699</v>
      </c>
      <c r="D7396" s="66">
        <v>3014.7884615384601</v>
      </c>
      <c r="E7396" s="66">
        <v>597.60576923076906</v>
      </c>
      <c r="F7396" s="83"/>
    </row>
    <row r="7397" spans="1:6" x14ac:dyDescent="0.25">
      <c r="A7397" s="63">
        <v>7.1326388888888888</v>
      </c>
      <c r="B7397" s="66">
        <v>8622.2980769230708</v>
      </c>
      <c r="C7397" s="66">
        <v>3250.9230769230699</v>
      </c>
      <c r="D7397" s="66">
        <v>3012.730769230765</v>
      </c>
      <c r="E7397" s="66">
        <v>596.81730769230751</v>
      </c>
      <c r="F7397" s="83"/>
    </row>
    <row r="7398" spans="1:6" x14ac:dyDescent="0.25">
      <c r="A7398" s="63">
        <v>7.1333333333333337</v>
      </c>
      <c r="B7398" s="66">
        <v>8594.0769230769201</v>
      </c>
      <c r="C7398" s="66">
        <v>3236.6346153846098</v>
      </c>
      <c r="D7398" s="66">
        <v>3010.105769230765</v>
      </c>
      <c r="E7398" s="66">
        <v>595.211538461538</v>
      </c>
      <c r="F7398" s="83"/>
    </row>
    <row r="7399" spans="1:6" x14ac:dyDescent="0.25">
      <c r="A7399" s="63">
        <v>7.1340277777777779</v>
      </c>
      <c r="B7399" s="66">
        <v>8565.8461538461506</v>
      </c>
      <c r="C7399" s="66">
        <v>3222.7115384615349</v>
      </c>
      <c r="D7399" s="66">
        <v>3007.8846153846098</v>
      </c>
      <c r="E7399" s="66">
        <v>592.24038461538407</v>
      </c>
      <c r="F7399" s="83"/>
    </row>
    <row r="7400" spans="1:6" x14ac:dyDescent="0.25">
      <c r="A7400" s="63">
        <v>7.134722222222222</v>
      </c>
      <c r="B7400" s="66">
        <v>8535.9711538461506</v>
      </c>
      <c r="C7400" s="66">
        <v>3203.8653846153802</v>
      </c>
      <c r="D7400" s="66">
        <v>3005.480769230765</v>
      </c>
      <c r="E7400" s="66">
        <v>588.63461538461502</v>
      </c>
      <c r="F7400" s="83"/>
    </row>
    <row r="7401" spans="1:6" x14ac:dyDescent="0.25">
      <c r="A7401" s="63">
        <v>7.135416666666667</v>
      </c>
      <c r="B7401" s="66">
        <v>8506.3749999999964</v>
      </c>
      <c r="C7401" s="66">
        <v>3186.0961538461452</v>
      </c>
      <c r="D7401" s="66">
        <v>3003.4711538461497</v>
      </c>
      <c r="E7401" s="66">
        <v>586.24038461538407</v>
      </c>
      <c r="F7401" s="83"/>
    </row>
    <row r="7402" spans="1:6" x14ac:dyDescent="0.25">
      <c r="A7402" s="63">
        <v>7.1361111111111111</v>
      </c>
      <c r="B7402" s="66">
        <v>8477.5961538461488</v>
      </c>
      <c r="C7402" s="66">
        <v>3173.7211538461497</v>
      </c>
      <c r="D7402" s="66">
        <v>3001.230769230765</v>
      </c>
      <c r="E7402" s="66">
        <v>584.16346153846098</v>
      </c>
      <c r="F7402" s="83"/>
    </row>
    <row r="7403" spans="1:6" x14ac:dyDescent="0.25">
      <c r="A7403" s="63">
        <v>7.1368055555555552</v>
      </c>
      <c r="B7403" s="66">
        <v>8448.7788461538439</v>
      </c>
      <c r="C7403" s="66">
        <v>3159.2884615384601</v>
      </c>
      <c r="D7403" s="66">
        <v>2998.9326923076901</v>
      </c>
      <c r="E7403" s="66">
        <v>581.961538461538</v>
      </c>
      <c r="F7403" s="83"/>
    </row>
    <row r="7404" spans="1:6" x14ac:dyDescent="0.25">
      <c r="A7404" s="63">
        <v>7.1375000000000002</v>
      </c>
      <c r="B7404" s="66">
        <v>8420.6057692307659</v>
      </c>
      <c r="C7404" s="66">
        <v>3138.7115384615349</v>
      </c>
      <c r="D7404" s="66">
        <v>2996.26923076923</v>
      </c>
      <c r="E7404" s="66">
        <v>580.55769230769192</v>
      </c>
      <c r="F7404" s="83"/>
    </row>
    <row r="7405" spans="1:6" x14ac:dyDescent="0.25">
      <c r="A7405" s="63">
        <v>7.1381944444444443</v>
      </c>
      <c r="B7405" s="66">
        <v>8391.0480769230744</v>
      </c>
      <c r="C7405" s="66">
        <v>3120.730769230765</v>
      </c>
      <c r="D7405" s="66">
        <v>2993.5769230769201</v>
      </c>
      <c r="E7405" s="66">
        <v>578.66346153846098</v>
      </c>
      <c r="F7405" s="83"/>
    </row>
    <row r="7406" spans="1:6" x14ac:dyDescent="0.25">
      <c r="A7406" s="63">
        <v>7.1388888888888893</v>
      </c>
      <c r="B7406" s="66">
        <v>8361.5576923076896</v>
      </c>
      <c r="C7406" s="66">
        <v>3102.2211538461497</v>
      </c>
      <c r="D7406" s="66">
        <v>2991.230769230765</v>
      </c>
      <c r="E7406" s="66">
        <v>576.49038461538453</v>
      </c>
      <c r="F7406" s="83"/>
    </row>
    <row r="7407" spans="1:6" x14ac:dyDescent="0.25">
      <c r="A7407" s="63">
        <v>7.1395833333333334</v>
      </c>
      <c r="B7407" s="66">
        <v>8333.2980769230708</v>
      </c>
      <c r="C7407" s="66">
        <v>3084.51923076923</v>
      </c>
      <c r="D7407" s="66">
        <v>2988.9423076922999</v>
      </c>
      <c r="E7407" s="66">
        <v>573.10576923076906</v>
      </c>
      <c r="F7407" s="83"/>
    </row>
    <row r="7408" spans="1:6" x14ac:dyDescent="0.25">
      <c r="A7408" s="63">
        <v>7.1402777777777775</v>
      </c>
      <c r="B7408" s="66">
        <v>8304.4903846153793</v>
      </c>
      <c r="C7408" s="66">
        <v>3064.6923076922999</v>
      </c>
      <c r="D7408" s="66">
        <v>2986.605769230765</v>
      </c>
      <c r="E7408" s="66">
        <v>571.02884615384551</v>
      </c>
      <c r="F7408" s="83"/>
    </row>
    <row r="7409" spans="1:6" x14ac:dyDescent="0.25">
      <c r="A7409" s="63">
        <v>7.1409722222222225</v>
      </c>
      <c r="B7409" s="66">
        <v>8274.8173076923049</v>
      </c>
      <c r="C7409" s="66">
        <v>3044.1346153846098</v>
      </c>
      <c r="D7409" s="66">
        <v>2984.3365384615299</v>
      </c>
      <c r="E7409" s="66">
        <v>569.25961538461502</v>
      </c>
      <c r="F7409" s="83"/>
    </row>
    <row r="7410" spans="1:6" x14ac:dyDescent="0.25">
      <c r="A7410" s="63">
        <v>7.1416666666666666</v>
      </c>
      <c r="B7410" s="66">
        <v>8245.9999999999945</v>
      </c>
      <c r="C7410" s="66">
        <v>3027.9134615384601</v>
      </c>
      <c r="D7410" s="66">
        <v>2981.6730769230753</v>
      </c>
      <c r="E7410" s="66">
        <v>566.39423076923003</v>
      </c>
      <c r="F7410" s="83"/>
    </row>
    <row r="7411" spans="1:6" x14ac:dyDescent="0.25">
      <c r="A7411" s="63">
        <v>7.1423611111111107</v>
      </c>
      <c r="B7411" s="66">
        <v>8216.6249999999945</v>
      </c>
      <c r="C7411" s="66">
        <v>3011.999999999995</v>
      </c>
      <c r="D7411" s="66">
        <v>2979.7211538461497</v>
      </c>
      <c r="E7411" s="66">
        <v>566.94230769230694</v>
      </c>
      <c r="F7411" s="83"/>
    </row>
    <row r="7412" spans="1:6" x14ac:dyDescent="0.25">
      <c r="A7412" s="63">
        <v>7.1430555555555557</v>
      </c>
      <c r="B7412" s="66">
        <v>8187.9038461538448</v>
      </c>
      <c r="C7412" s="66">
        <v>2993.5288461538448</v>
      </c>
      <c r="D7412" s="66">
        <v>2978.0288461538448</v>
      </c>
      <c r="E7412" s="66">
        <v>565.22115384615347</v>
      </c>
      <c r="F7412" s="83"/>
    </row>
    <row r="7413" spans="1:6" x14ac:dyDescent="0.25">
      <c r="A7413" s="63">
        <v>7.1437499999999998</v>
      </c>
      <c r="B7413" s="66">
        <v>8158.9615384615354</v>
      </c>
      <c r="C7413" s="66">
        <v>2978.1346153846098</v>
      </c>
      <c r="D7413" s="66">
        <v>2976.1923076923049</v>
      </c>
      <c r="E7413" s="66">
        <v>564.55769230769192</v>
      </c>
      <c r="F7413" s="83"/>
    </row>
    <row r="7414" spans="1:6" x14ac:dyDescent="0.25">
      <c r="A7414" s="63">
        <v>7.1444444444444448</v>
      </c>
      <c r="B7414" s="66">
        <v>8130.2884615384601</v>
      </c>
      <c r="C7414" s="66">
        <v>2961.6730769230753</v>
      </c>
      <c r="D7414" s="66">
        <v>2974.019230769225</v>
      </c>
      <c r="E7414" s="66">
        <v>562.52884615384551</v>
      </c>
      <c r="F7414" s="83"/>
    </row>
    <row r="7415" spans="1:6" x14ac:dyDescent="0.25">
      <c r="A7415" s="63">
        <v>7.1451388888888889</v>
      </c>
      <c r="B7415" s="66">
        <v>8100.7596153846098</v>
      </c>
      <c r="C7415" s="66">
        <v>2948.5769230769201</v>
      </c>
      <c r="D7415" s="66">
        <v>2971.9423076923049</v>
      </c>
      <c r="E7415" s="66">
        <v>561.01923076923049</v>
      </c>
      <c r="F7415" s="83"/>
    </row>
    <row r="7416" spans="1:6" x14ac:dyDescent="0.25">
      <c r="A7416" s="63">
        <v>7.145833333333333</v>
      </c>
      <c r="B7416" s="66">
        <v>8070.9615384615354</v>
      </c>
      <c r="C7416" s="66">
        <v>2932.7596153846098</v>
      </c>
      <c r="D7416" s="66">
        <v>2969.9615384615299</v>
      </c>
      <c r="E7416" s="66">
        <v>559.59615384615347</v>
      </c>
      <c r="F7416" s="83"/>
    </row>
    <row r="7417" spans="1:6" x14ac:dyDescent="0.25">
      <c r="A7417" s="63">
        <v>7.146527777777778</v>
      </c>
      <c r="B7417" s="66">
        <v>8041.4134615384555</v>
      </c>
      <c r="C7417" s="66">
        <v>2920.4615384615349</v>
      </c>
      <c r="D7417" s="66">
        <v>2968.0769230769201</v>
      </c>
      <c r="E7417" s="66">
        <v>558.24038461538407</v>
      </c>
      <c r="F7417" s="83"/>
    </row>
    <row r="7418" spans="1:6" x14ac:dyDescent="0.25">
      <c r="A7418" s="63">
        <v>7.1472222222222221</v>
      </c>
      <c r="B7418" s="66">
        <v>8011.9903846153802</v>
      </c>
      <c r="C7418" s="66">
        <v>2906.9711538461452</v>
      </c>
      <c r="D7418" s="66">
        <v>2965.999999999995</v>
      </c>
      <c r="E7418" s="66">
        <v>556.25961538461456</v>
      </c>
      <c r="F7418" s="83"/>
    </row>
    <row r="7419" spans="1:6" x14ac:dyDescent="0.25">
      <c r="A7419" s="63">
        <v>7.1479166666666663</v>
      </c>
      <c r="B7419" s="66">
        <v>7982.3846153846098</v>
      </c>
      <c r="C7419" s="66">
        <v>2895.1634615384551</v>
      </c>
      <c r="D7419" s="66">
        <v>2963.874999999995</v>
      </c>
      <c r="E7419" s="66">
        <v>554.69230769230751</v>
      </c>
      <c r="F7419" s="83"/>
    </row>
    <row r="7420" spans="1:6" x14ac:dyDescent="0.25">
      <c r="A7420" s="63">
        <v>7.1486111111111112</v>
      </c>
      <c r="B7420" s="66">
        <v>7953.6826923076896</v>
      </c>
      <c r="C7420" s="66">
        <v>2880.3269230769201</v>
      </c>
      <c r="D7420" s="66">
        <v>2961.9423076923049</v>
      </c>
      <c r="E7420" s="66">
        <v>552.73076923076906</v>
      </c>
      <c r="F7420" s="83"/>
    </row>
    <row r="7421" spans="1:6" x14ac:dyDescent="0.25">
      <c r="A7421" s="63">
        <v>7.1493055555555554</v>
      </c>
      <c r="B7421" s="66">
        <v>7923.9519230769147</v>
      </c>
      <c r="C7421" s="66">
        <v>2867.0673076922999</v>
      </c>
      <c r="D7421" s="66">
        <v>2959.980769230765</v>
      </c>
      <c r="E7421" s="66">
        <v>551.11538461538407</v>
      </c>
      <c r="F7421" s="83"/>
    </row>
    <row r="7422" spans="1:6" x14ac:dyDescent="0.25">
      <c r="A7422" s="63">
        <v>7.15</v>
      </c>
      <c r="B7422" s="66">
        <v>7895.144230769225</v>
      </c>
      <c r="C7422" s="66">
        <v>2856.48076923076</v>
      </c>
      <c r="D7422" s="66">
        <v>2957.9903846153802</v>
      </c>
      <c r="E7422" s="66">
        <v>549.07692307692253</v>
      </c>
      <c r="F7422" s="83"/>
    </row>
    <row r="7423" spans="1:6" x14ac:dyDescent="0.25">
      <c r="A7423" s="63">
        <v>7.1506944444444445</v>
      </c>
      <c r="B7423" s="66">
        <v>7865.1923076923003</v>
      </c>
      <c r="C7423" s="66">
        <v>2844.3076923076901</v>
      </c>
      <c r="D7423" s="66">
        <v>2956.2211538461502</v>
      </c>
      <c r="E7423" s="66">
        <v>548.40384615384596</v>
      </c>
      <c r="F7423" s="83"/>
    </row>
    <row r="7424" spans="1:6" x14ac:dyDescent="0.25">
      <c r="A7424" s="63">
        <v>7.1513888888888886</v>
      </c>
      <c r="B7424" s="66">
        <v>7833.9038461538403</v>
      </c>
      <c r="C7424" s="66">
        <v>2827.9615384615349</v>
      </c>
      <c r="D7424" s="66">
        <v>2954.105769230765</v>
      </c>
      <c r="E7424" s="66">
        <v>546.961538461538</v>
      </c>
      <c r="F7424" s="83"/>
    </row>
    <row r="7425" spans="1:6" x14ac:dyDescent="0.25">
      <c r="A7425" s="63">
        <v>7.1520833333333336</v>
      </c>
      <c r="B7425" s="66">
        <v>7804.7980769230708</v>
      </c>
      <c r="C7425" s="66">
        <v>2815.3076923076901</v>
      </c>
      <c r="D7425" s="66">
        <v>2952.2596153846098</v>
      </c>
      <c r="E7425" s="66">
        <v>545.81730769230694</v>
      </c>
      <c r="F7425" s="83"/>
    </row>
    <row r="7426" spans="1:6" x14ac:dyDescent="0.25">
      <c r="A7426" s="63">
        <v>7.1527777777777777</v>
      </c>
      <c r="B7426" s="66">
        <v>7773.3173076923003</v>
      </c>
      <c r="C7426" s="66">
        <v>2800.8365384615354</v>
      </c>
      <c r="D7426" s="66">
        <v>2950.394230769225</v>
      </c>
      <c r="E7426" s="66">
        <v>544.62499999999955</v>
      </c>
      <c r="F7426" s="83"/>
    </row>
    <row r="7427" spans="1:6" x14ac:dyDescent="0.25">
      <c r="A7427" s="63">
        <v>7.1534722222222218</v>
      </c>
      <c r="B7427" s="66">
        <v>7742.7884615384555</v>
      </c>
      <c r="C7427" s="66">
        <v>2789.4423076923049</v>
      </c>
      <c r="D7427" s="66">
        <v>2948.4230769230753</v>
      </c>
      <c r="E7427" s="66">
        <v>542.11538461538453</v>
      </c>
      <c r="F7427" s="83"/>
    </row>
    <row r="7428" spans="1:6" x14ac:dyDescent="0.25">
      <c r="A7428" s="63">
        <v>7.1541666666666668</v>
      </c>
      <c r="B7428" s="66">
        <v>7712.5288461538403</v>
      </c>
      <c r="C7428" s="66">
        <v>2773.8846153846098</v>
      </c>
      <c r="D7428" s="66">
        <v>2946.8365384615349</v>
      </c>
      <c r="E7428" s="66">
        <v>540.89423076923003</v>
      </c>
      <c r="F7428" s="83"/>
    </row>
    <row r="7429" spans="1:6" x14ac:dyDescent="0.25">
      <c r="A7429" s="63">
        <v>7.1548611111111109</v>
      </c>
      <c r="B7429" s="66">
        <v>7682.4134615384601</v>
      </c>
      <c r="C7429" s="66">
        <v>2763.5480769230753</v>
      </c>
      <c r="D7429" s="66">
        <v>2944.8076923076851</v>
      </c>
      <c r="E7429" s="66">
        <v>539.73076923076906</v>
      </c>
      <c r="F7429" s="83"/>
    </row>
    <row r="7430" spans="1:6" x14ac:dyDescent="0.25">
      <c r="A7430" s="63">
        <v>7.1555555555555559</v>
      </c>
      <c r="B7430" s="66">
        <v>7651.0480769230744</v>
      </c>
      <c r="C7430" s="66">
        <v>2754.5480769230753</v>
      </c>
      <c r="D7430" s="66">
        <v>2943.4038461538398</v>
      </c>
      <c r="E7430" s="66">
        <v>539.74999999999955</v>
      </c>
      <c r="F7430" s="83"/>
    </row>
    <row r="7431" spans="1:6" x14ac:dyDescent="0.25">
      <c r="A7431" s="63">
        <v>7.15625</v>
      </c>
      <c r="B7431" s="66">
        <v>7620.2211538461506</v>
      </c>
      <c r="C7431" s="66">
        <v>2744.355769230765</v>
      </c>
      <c r="D7431" s="66">
        <v>2941.7403846153802</v>
      </c>
      <c r="E7431" s="66">
        <v>539.56730769230694</v>
      </c>
      <c r="F7431" s="83"/>
    </row>
    <row r="7432" spans="1:6" x14ac:dyDescent="0.25">
      <c r="A7432" s="63">
        <v>7.1569444444444441</v>
      </c>
      <c r="B7432" s="66">
        <v>7589.3173076923003</v>
      </c>
      <c r="C7432" s="66">
        <v>2732.9230769230753</v>
      </c>
      <c r="D7432" s="66">
        <v>2939.5384615384601</v>
      </c>
      <c r="E7432" s="66">
        <v>538.87499999999955</v>
      </c>
      <c r="F7432" s="83"/>
    </row>
    <row r="7433" spans="1:6" x14ac:dyDescent="0.25">
      <c r="A7433" s="63">
        <v>7.1576388888888891</v>
      </c>
      <c r="B7433" s="66">
        <v>7558.4038461538403</v>
      </c>
      <c r="C7433" s="66">
        <v>2727.480769230765</v>
      </c>
      <c r="D7433" s="66">
        <v>2938.0769230769201</v>
      </c>
      <c r="E7433" s="66">
        <v>540.10576923076849</v>
      </c>
      <c r="F7433" s="83"/>
    </row>
    <row r="7434" spans="1:6" x14ac:dyDescent="0.25">
      <c r="A7434" s="63">
        <v>7.1583333333333332</v>
      </c>
      <c r="B7434" s="66">
        <v>7528.3461538461497</v>
      </c>
      <c r="C7434" s="66">
        <v>2725.1730769230699</v>
      </c>
      <c r="D7434" s="66">
        <v>2936.355769230765</v>
      </c>
      <c r="E7434" s="66">
        <v>539.68269230769192</v>
      </c>
      <c r="F7434" s="83"/>
    </row>
    <row r="7435" spans="1:6" x14ac:dyDescent="0.25">
      <c r="A7435" s="63">
        <v>7.1590277777777782</v>
      </c>
      <c r="B7435" s="66">
        <v>7497.269230769225</v>
      </c>
      <c r="C7435" s="66">
        <v>2720.3846153846152</v>
      </c>
      <c r="D7435" s="66">
        <v>2934.5288461538448</v>
      </c>
      <c r="E7435" s="66">
        <v>540.16346153846098</v>
      </c>
      <c r="F7435" s="83"/>
    </row>
    <row r="7436" spans="1:6" x14ac:dyDescent="0.25">
      <c r="A7436" s="63">
        <v>7.1597222222222223</v>
      </c>
      <c r="B7436" s="66">
        <v>7466.144230769225</v>
      </c>
      <c r="C7436" s="66">
        <v>2715.2211538461497</v>
      </c>
      <c r="D7436" s="66">
        <v>2932.7788461538403</v>
      </c>
      <c r="E7436" s="66">
        <v>540.74999999999955</v>
      </c>
      <c r="F7436" s="83"/>
    </row>
    <row r="7437" spans="1:6" x14ac:dyDescent="0.25">
      <c r="A7437" s="63">
        <v>7.1604166666666664</v>
      </c>
      <c r="B7437" s="66">
        <v>7436.6346153846152</v>
      </c>
      <c r="C7437" s="66">
        <v>2709.4519230769147</v>
      </c>
      <c r="D7437" s="66">
        <v>2930.874999999995</v>
      </c>
      <c r="E7437" s="66">
        <v>540.99038461538407</v>
      </c>
      <c r="F7437" s="83"/>
    </row>
    <row r="7438" spans="1:6" x14ac:dyDescent="0.25">
      <c r="A7438" s="63">
        <v>7.1611111111111114</v>
      </c>
      <c r="B7438" s="66">
        <v>7406.6153846153802</v>
      </c>
      <c r="C7438" s="66">
        <v>2703.9903846153802</v>
      </c>
      <c r="D7438" s="66">
        <v>2929.0480769230753</v>
      </c>
      <c r="E7438" s="66">
        <v>541.67307692307645</v>
      </c>
      <c r="F7438" s="83"/>
    </row>
    <row r="7439" spans="1:6" x14ac:dyDescent="0.25">
      <c r="A7439" s="63">
        <v>7.1618055555555555</v>
      </c>
      <c r="B7439" s="66">
        <v>7375.3269230769201</v>
      </c>
      <c r="C7439" s="66">
        <v>2699.3846153846098</v>
      </c>
      <c r="D7439" s="66">
        <v>2927.4423076923049</v>
      </c>
      <c r="E7439" s="66">
        <v>540.25961538461502</v>
      </c>
      <c r="F7439" s="83"/>
    </row>
    <row r="7440" spans="1:6" x14ac:dyDescent="0.25">
      <c r="A7440" s="63">
        <v>7.1624999999999996</v>
      </c>
      <c r="B7440" s="66">
        <v>7344.3076923076896</v>
      </c>
      <c r="C7440" s="66">
        <v>2694.605769230765</v>
      </c>
      <c r="D7440" s="66">
        <v>2925.9615384615354</v>
      </c>
      <c r="E7440" s="66">
        <v>541.82692307692298</v>
      </c>
      <c r="F7440" s="83"/>
    </row>
    <row r="7441" spans="1:6" x14ac:dyDescent="0.25">
      <c r="A7441" s="63">
        <v>7.1631944444444446</v>
      </c>
      <c r="B7441" s="66">
        <v>7313.3365384615354</v>
      </c>
      <c r="C7441" s="66">
        <v>2689.105769230765</v>
      </c>
      <c r="D7441" s="66">
        <v>2924.2115384615349</v>
      </c>
      <c r="E7441" s="66">
        <v>542.67307692307645</v>
      </c>
      <c r="F7441" s="83"/>
    </row>
    <row r="7442" spans="1:6" x14ac:dyDescent="0.25">
      <c r="A7442" s="63">
        <v>7.1638888888888888</v>
      </c>
      <c r="B7442" s="66">
        <v>7282.0192307692305</v>
      </c>
      <c r="C7442" s="66">
        <v>2685.2980769230699</v>
      </c>
      <c r="D7442" s="66">
        <v>2922.5865384615349</v>
      </c>
      <c r="E7442" s="66">
        <v>544.836538461538</v>
      </c>
      <c r="F7442" s="83"/>
    </row>
    <row r="7443" spans="1:6" x14ac:dyDescent="0.25">
      <c r="A7443" s="63">
        <v>7.1645833333333337</v>
      </c>
      <c r="B7443" s="66">
        <v>7251.375</v>
      </c>
      <c r="C7443" s="66">
        <v>2680.249999999995</v>
      </c>
      <c r="D7443" s="66">
        <v>2920.6826923076901</v>
      </c>
      <c r="E7443" s="66">
        <v>545.65384615384551</v>
      </c>
      <c r="F7443" s="83"/>
    </row>
    <row r="7444" spans="1:6" x14ac:dyDescent="0.25">
      <c r="A7444" s="63">
        <v>7.1652777777777779</v>
      </c>
      <c r="B7444" s="66">
        <v>7219.1538461538403</v>
      </c>
      <c r="C7444" s="66">
        <v>2674.8173076923049</v>
      </c>
      <c r="D7444" s="66">
        <v>2918.9326923076901</v>
      </c>
      <c r="E7444" s="66">
        <v>547.22115384615358</v>
      </c>
      <c r="F7444" s="83"/>
    </row>
    <row r="7445" spans="1:6" x14ac:dyDescent="0.25">
      <c r="A7445" s="63">
        <v>7.165972222222222</v>
      </c>
      <c r="B7445" s="66">
        <v>7186.6249999999945</v>
      </c>
      <c r="C7445" s="66">
        <v>2672.9519230769201</v>
      </c>
      <c r="D7445" s="66">
        <v>2917.0480769230753</v>
      </c>
      <c r="E7445" s="66">
        <v>548.20192307692253</v>
      </c>
      <c r="F7445" s="83"/>
    </row>
    <row r="7446" spans="1:6" x14ac:dyDescent="0.25">
      <c r="A7446" s="63">
        <v>7.166666666666667</v>
      </c>
      <c r="B7446" s="66">
        <v>7154.980769230765</v>
      </c>
      <c r="C7446" s="66">
        <v>2674.7019230769147</v>
      </c>
      <c r="D7446" s="66">
        <v>2915.269230769225</v>
      </c>
      <c r="E7446" s="66">
        <v>548.27884615384596</v>
      </c>
      <c r="F7446" s="83"/>
    </row>
    <row r="7447" spans="1:6" x14ac:dyDescent="0.25">
      <c r="A7447" s="63">
        <v>7.1673611111111111</v>
      </c>
      <c r="B7447" s="66">
        <v>7123.7980769230708</v>
      </c>
      <c r="C7447" s="66">
        <v>2675.3365384615354</v>
      </c>
      <c r="D7447" s="66">
        <v>2913.9711538461497</v>
      </c>
      <c r="E7447" s="66">
        <v>550.19230769230694</v>
      </c>
      <c r="F7447" s="83"/>
    </row>
    <row r="7448" spans="1:6" x14ac:dyDescent="0.25">
      <c r="A7448" s="63">
        <v>7.1680555555555552</v>
      </c>
      <c r="B7448" s="66">
        <v>7090.4711538461506</v>
      </c>
      <c r="C7448" s="66">
        <v>2679.855769230765</v>
      </c>
      <c r="D7448" s="66">
        <v>2912.0576923076851</v>
      </c>
      <c r="E7448" s="66">
        <v>552.75961538461502</v>
      </c>
      <c r="F7448" s="83"/>
    </row>
    <row r="7449" spans="1:6" x14ac:dyDescent="0.25">
      <c r="A7449" s="63">
        <v>7.1687500000000002</v>
      </c>
      <c r="B7449" s="66">
        <v>7058.0865384615354</v>
      </c>
      <c r="C7449" s="66">
        <v>2689.1346153846098</v>
      </c>
      <c r="D7449" s="66">
        <v>2910.3269230769201</v>
      </c>
      <c r="E7449" s="66">
        <v>552.18269230769204</v>
      </c>
      <c r="F7449" s="83"/>
    </row>
    <row r="7450" spans="1:6" x14ac:dyDescent="0.25">
      <c r="A7450" s="63">
        <v>7.1694444444444443</v>
      </c>
      <c r="B7450" s="66">
        <v>7025.0480769230744</v>
      </c>
      <c r="C7450" s="66">
        <v>2694.3846153846098</v>
      </c>
      <c r="D7450" s="66">
        <v>2908.7884615384601</v>
      </c>
      <c r="E7450" s="66">
        <v>553.66346153846098</v>
      </c>
      <c r="F7450" s="83"/>
    </row>
    <row r="7451" spans="1:6" x14ac:dyDescent="0.25">
      <c r="A7451" s="63">
        <v>7.1701388888888893</v>
      </c>
      <c r="B7451" s="66">
        <v>6991.5096153846098</v>
      </c>
      <c r="C7451" s="66">
        <v>2699.3461538461497</v>
      </c>
      <c r="D7451" s="66">
        <v>2906.9134615384601</v>
      </c>
      <c r="E7451" s="66">
        <v>554.40384615384551</v>
      </c>
      <c r="F7451" s="83"/>
    </row>
    <row r="7452" spans="1:6" x14ac:dyDescent="0.25">
      <c r="A7452" s="63">
        <v>7.1708333333333334</v>
      </c>
      <c r="B7452" s="66">
        <v>6958.1249999999945</v>
      </c>
      <c r="C7452" s="66">
        <v>2700.5384615384601</v>
      </c>
      <c r="D7452" s="66">
        <v>2905.0384615384551</v>
      </c>
      <c r="E7452" s="66">
        <v>554.99999999999955</v>
      </c>
      <c r="F7452" s="83"/>
    </row>
    <row r="7453" spans="1:6" x14ac:dyDescent="0.25">
      <c r="A7453" s="63">
        <v>7.1715277777777775</v>
      </c>
      <c r="B7453" s="66">
        <v>6924.269230769225</v>
      </c>
      <c r="C7453" s="66">
        <v>2700.5096153846098</v>
      </c>
      <c r="D7453" s="66">
        <v>2902.7115384615299</v>
      </c>
      <c r="E7453" s="66">
        <v>556.00961538461502</v>
      </c>
      <c r="F7453" s="83"/>
    </row>
    <row r="7454" spans="1:6" x14ac:dyDescent="0.25">
      <c r="A7454" s="63">
        <v>7.1722222222222225</v>
      </c>
      <c r="B7454" s="66">
        <v>6889.4903846153802</v>
      </c>
      <c r="C7454" s="66">
        <v>2698.019230769225</v>
      </c>
      <c r="D7454" s="66">
        <v>2900.624999999995</v>
      </c>
      <c r="E7454" s="66">
        <v>556.87499999999955</v>
      </c>
      <c r="F7454" s="83"/>
    </row>
    <row r="7455" spans="1:6" x14ac:dyDescent="0.25">
      <c r="A7455" s="63">
        <v>7.1729166666666666</v>
      </c>
      <c r="B7455" s="66">
        <v>6854.1442307692296</v>
      </c>
      <c r="C7455" s="66">
        <v>2692.1346153846098</v>
      </c>
      <c r="D7455" s="66">
        <v>2898.39423076923</v>
      </c>
      <c r="E7455" s="66">
        <v>557.76923076923049</v>
      </c>
      <c r="F7455" s="83"/>
    </row>
    <row r="7456" spans="1:6" x14ac:dyDescent="0.25">
      <c r="A7456" s="63">
        <v>7.1736111111111107</v>
      </c>
      <c r="B7456" s="66">
        <v>6817.2403846153802</v>
      </c>
      <c r="C7456" s="66">
        <v>2680.8846153846098</v>
      </c>
      <c r="D7456" s="66">
        <v>2896.7115384615349</v>
      </c>
      <c r="E7456" s="66">
        <v>558.22115384615347</v>
      </c>
      <c r="F7456" s="83"/>
    </row>
    <row r="7457" spans="1:6" x14ac:dyDescent="0.25">
      <c r="A7457" s="63">
        <v>7.1743055555555557</v>
      </c>
      <c r="B7457" s="66">
        <v>6779.0576923076896</v>
      </c>
      <c r="C7457" s="66">
        <v>2671.999999999995</v>
      </c>
      <c r="D7457" s="66">
        <v>2894.2211538461452</v>
      </c>
      <c r="E7457" s="66">
        <v>558.01923076923049</v>
      </c>
      <c r="F7457" s="83"/>
    </row>
    <row r="7458" spans="1:6" x14ac:dyDescent="0.25">
      <c r="A7458" s="63">
        <v>7.1749999999999998</v>
      </c>
      <c r="B7458" s="66">
        <v>6739.7211538461506</v>
      </c>
      <c r="C7458" s="66">
        <v>2659.4903846153802</v>
      </c>
      <c r="D7458" s="66">
        <v>2891.25</v>
      </c>
      <c r="E7458" s="66">
        <v>557.47115384615358</v>
      </c>
      <c r="F7458" s="83"/>
    </row>
    <row r="7459" spans="1:6" x14ac:dyDescent="0.25">
      <c r="A7459" s="63">
        <v>7.1756944444444448</v>
      </c>
      <c r="B7459" s="66">
        <v>6700.5288461538403</v>
      </c>
      <c r="C7459" s="66">
        <v>2644.3846153846098</v>
      </c>
      <c r="D7459" s="66">
        <v>2888.3653846153802</v>
      </c>
      <c r="E7459" s="66">
        <v>553.74038461538453</v>
      </c>
      <c r="F7459" s="83"/>
    </row>
    <row r="7460" spans="1:6" x14ac:dyDescent="0.25">
      <c r="A7460" s="63">
        <v>7.1763888888888889</v>
      </c>
      <c r="B7460" s="66">
        <v>6659.7980769230744</v>
      </c>
      <c r="C7460" s="66">
        <v>2625.499999999995</v>
      </c>
      <c r="D7460" s="66">
        <v>2885.5384615384551</v>
      </c>
      <c r="E7460" s="66">
        <v>552.07692307692253</v>
      </c>
      <c r="F7460" s="83"/>
    </row>
    <row r="7461" spans="1:6" x14ac:dyDescent="0.25">
      <c r="A7461" s="63">
        <v>7.177083333333333</v>
      </c>
      <c r="B7461" s="66">
        <v>6618.4903846153793</v>
      </c>
      <c r="C7461" s="66">
        <v>2605.9134615384546</v>
      </c>
      <c r="D7461" s="66">
        <v>2883.2884615384546</v>
      </c>
      <c r="E7461" s="66">
        <v>550.07692307692253</v>
      </c>
      <c r="F7461" s="83"/>
    </row>
    <row r="7462" spans="1:6" x14ac:dyDescent="0.25">
      <c r="A7462" s="63">
        <v>7.177777777777778</v>
      </c>
      <c r="B7462" s="66">
        <v>6577.1634615384601</v>
      </c>
      <c r="C7462" s="66">
        <v>2585.4230769230753</v>
      </c>
      <c r="D7462" s="66">
        <v>2880.9038461538448</v>
      </c>
      <c r="E7462" s="66">
        <v>549.32692307692253</v>
      </c>
      <c r="F7462" s="83"/>
    </row>
    <row r="7463" spans="1:6" x14ac:dyDescent="0.25">
      <c r="A7463" s="63">
        <v>7.1784722222222221</v>
      </c>
      <c r="B7463" s="66">
        <v>6534.230769230765</v>
      </c>
      <c r="C7463" s="66">
        <v>2562.105769230765</v>
      </c>
      <c r="D7463" s="66">
        <v>2877.7980769230753</v>
      </c>
      <c r="E7463" s="66">
        <v>546.55769230769204</v>
      </c>
      <c r="F7463" s="83"/>
    </row>
    <row r="7464" spans="1:6" x14ac:dyDescent="0.25">
      <c r="A7464" s="63">
        <v>7.1791666666666663</v>
      </c>
      <c r="B7464" s="66">
        <v>6490.2788461538403</v>
      </c>
      <c r="C7464" s="66">
        <v>2532.9326923076851</v>
      </c>
      <c r="D7464" s="66">
        <v>2875.4423076922999</v>
      </c>
      <c r="E7464" s="66">
        <v>545.02884615384596</v>
      </c>
      <c r="F7464" s="83"/>
    </row>
    <row r="7465" spans="1:6" x14ac:dyDescent="0.25">
      <c r="A7465" s="63">
        <v>7.1798611111111112</v>
      </c>
      <c r="B7465" s="66">
        <v>6445.6153846153793</v>
      </c>
      <c r="C7465" s="66">
        <v>2505.5</v>
      </c>
      <c r="D7465" s="66">
        <v>2872.0865384615354</v>
      </c>
      <c r="E7465" s="66">
        <v>541.19230769230751</v>
      </c>
      <c r="F7465" s="83"/>
    </row>
    <row r="7466" spans="1:6" x14ac:dyDescent="0.25">
      <c r="A7466" s="63">
        <v>7.1805555555555554</v>
      </c>
      <c r="B7466" s="66">
        <v>6400.8076923076896</v>
      </c>
      <c r="C7466" s="66">
        <v>2475.4519230769201</v>
      </c>
      <c r="D7466" s="66">
        <v>2869.4519230769201</v>
      </c>
      <c r="E7466" s="66">
        <v>538.40384615384551</v>
      </c>
      <c r="F7466" s="83"/>
    </row>
    <row r="7467" spans="1:6" x14ac:dyDescent="0.25">
      <c r="A7467" s="63">
        <v>7.1812500000000004</v>
      </c>
      <c r="B7467" s="66">
        <v>6356.9711538461506</v>
      </c>
      <c r="C7467" s="66">
        <v>2445.9423076923049</v>
      </c>
      <c r="D7467" s="66">
        <v>2865.9615384615299</v>
      </c>
      <c r="E7467" s="66">
        <v>534.03846153846098</v>
      </c>
      <c r="F7467" s="83"/>
    </row>
    <row r="7468" spans="1:6" x14ac:dyDescent="0.25">
      <c r="A7468" s="63">
        <v>7.1819444444444445</v>
      </c>
      <c r="B7468" s="66">
        <v>6310.605769230765</v>
      </c>
      <c r="C7468" s="66">
        <v>2413.6730769230699</v>
      </c>
      <c r="D7468" s="66">
        <v>2862.4326923076901</v>
      </c>
      <c r="E7468" s="66">
        <v>530.31730769230694</v>
      </c>
      <c r="F7468" s="83"/>
    </row>
    <row r="7469" spans="1:6" x14ac:dyDescent="0.25">
      <c r="A7469" s="63">
        <v>7.1826388888888886</v>
      </c>
      <c r="B7469" s="66">
        <v>6263.6538461538403</v>
      </c>
      <c r="C7469" s="66">
        <v>2381.4615384615354</v>
      </c>
      <c r="D7469" s="66">
        <v>2859.3365384615349</v>
      </c>
      <c r="E7469" s="66">
        <v>526.461538461538</v>
      </c>
      <c r="F7469" s="83"/>
    </row>
    <row r="7470" spans="1:6" x14ac:dyDescent="0.25">
      <c r="A7470" s="63">
        <v>7.1833333333333336</v>
      </c>
      <c r="B7470" s="66">
        <v>6218.1826923076851</v>
      </c>
      <c r="C7470" s="66">
        <v>2356.5</v>
      </c>
      <c r="D7470" s="66">
        <v>2856.2980769230699</v>
      </c>
      <c r="E7470" s="66">
        <v>522.65384615384551</v>
      </c>
      <c r="F7470" s="83"/>
    </row>
    <row r="7471" spans="1:6" x14ac:dyDescent="0.25">
      <c r="A7471" s="63">
        <v>7.1840277777777777</v>
      </c>
      <c r="B7471" s="66">
        <v>6172.4999999999945</v>
      </c>
      <c r="C7471" s="66">
        <v>2326.644230769225</v>
      </c>
      <c r="D7471" s="66">
        <v>2853.0480769230753</v>
      </c>
      <c r="E7471" s="66">
        <v>519.56730769230694</v>
      </c>
      <c r="F7471" s="83"/>
    </row>
    <row r="7472" spans="1:6" x14ac:dyDescent="0.25">
      <c r="A7472" s="63">
        <v>7.1847222222222218</v>
      </c>
      <c r="B7472" s="66">
        <v>6127.3365384615354</v>
      </c>
      <c r="C7472" s="66">
        <v>2296.249999999995</v>
      </c>
      <c r="D7472" s="66">
        <v>2849.6923076923049</v>
      </c>
      <c r="E7472" s="66">
        <v>515.76923076923049</v>
      </c>
      <c r="F7472" s="83"/>
    </row>
    <row r="7473" spans="1:6" x14ac:dyDescent="0.25">
      <c r="A7473" s="63">
        <v>7.1854166666666668</v>
      </c>
      <c r="B7473" s="66">
        <v>6081.5384615384555</v>
      </c>
      <c r="C7473" s="66">
        <v>2264.4038461538448</v>
      </c>
      <c r="D7473" s="66">
        <v>2846.5480769230699</v>
      </c>
      <c r="E7473" s="66">
        <v>512.15384615384596</v>
      </c>
      <c r="F7473" s="83"/>
    </row>
    <row r="7474" spans="1:6" x14ac:dyDescent="0.25">
      <c r="A7474" s="63">
        <v>7.1861111111111109</v>
      </c>
      <c r="B7474" s="66">
        <v>6036.230769230765</v>
      </c>
      <c r="C7474" s="66">
        <v>2236.5865384615354</v>
      </c>
      <c r="D7474" s="66">
        <v>2843.0961538461497</v>
      </c>
      <c r="E7474" s="66">
        <v>508.42307692307651</v>
      </c>
      <c r="F7474" s="83"/>
    </row>
    <row r="7475" spans="1:6" x14ac:dyDescent="0.25">
      <c r="A7475" s="63">
        <v>7.1868055555555559</v>
      </c>
      <c r="B7475" s="66">
        <v>5991.6538461538403</v>
      </c>
      <c r="C7475" s="66">
        <v>2206.0961538461497</v>
      </c>
      <c r="D7475" s="66">
        <v>2839.980769230765</v>
      </c>
      <c r="E7475" s="66">
        <v>505.43269230769198</v>
      </c>
      <c r="F7475" s="83"/>
    </row>
    <row r="7476" spans="1:6" x14ac:dyDescent="0.25">
      <c r="A7476" s="63">
        <v>7.1875</v>
      </c>
      <c r="B7476" s="66">
        <v>5947.25</v>
      </c>
      <c r="C7476" s="66">
        <v>2175.9903846153802</v>
      </c>
      <c r="D7476" s="66">
        <v>2836.5576923076851</v>
      </c>
      <c r="E7476" s="66">
        <v>501.93269230769204</v>
      </c>
      <c r="F7476" s="83"/>
    </row>
    <row r="7477" spans="1:6" x14ac:dyDescent="0.25">
      <c r="A7477" s="63">
        <v>7.1881944444444441</v>
      </c>
      <c r="B7477" s="66">
        <v>5902.8269230769147</v>
      </c>
      <c r="C7477" s="66">
        <v>2145.8173076922999</v>
      </c>
      <c r="D7477" s="66">
        <v>2833.3846153846098</v>
      </c>
      <c r="E7477" s="66">
        <v>498.355769230769</v>
      </c>
      <c r="F7477" s="83"/>
    </row>
    <row r="7478" spans="1:6" x14ac:dyDescent="0.25">
      <c r="A7478" s="63">
        <v>7.1888888888888891</v>
      </c>
      <c r="B7478" s="66">
        <v>5857.8749999999945</v>
      </c>
      <c r="C7478" s="66">
        <v>2114.2884615384601</v>
      </c>
      <c r="D7478" s="66">
        <v>2830.6346153846098</v>
      </c>
      <c r="E7478" s="66">
        <v>494.80769230769204</v>
      </c>
      <c r="F7478" s="83"/>
    </row>
    <row r="7479" spans="1:6" x14ac:dyDescent="0.25">
      <c r="A7479" s="63">
        <v>7.1895833333333332</v>
      </c>
      <c r="B7479" s="66">
        <v>5814.480769230765</v>
      </c>
      <c r="C7479" s="66">
        <v>2088.4615384615349</v>
      </c>
      <c r="D7479" s="66">
        <v>2827.2884615384551</v>
      </c>
      <c r="E7479" s="66">
        <v>491.05769230769153</v>
      </c>
      <c r="F7479" s="83"/>
    </row>
    <row r="7480" spans="1:6" x14ac:dyDescent="0.25">
      <c r="A7480" s="63">
        <v>7.1902777777777782</v>
      </c>
      <c r="B7480" s="66">
        <v>5772.8173076923049</v>
      </c>
      <c r="C7480" s="66">
        <v>2057.4711538461502</v>
      </c>
      <c r="D7480" s="66">
        <v>2824.2115384615349</v>
      </c>
      <c r="E7480" s="66">
        <v>488.15384615384551</v>
      </c>
      <c r="F7480" s="83"/>
    </row>
    <row r="7481" spans="1:6" x14ac:dyDescent="0.25">
      <c r="A7481" s="63">
        <v>7.1909722222222223</v>
      </c>
      <c r="B7481" s="66">
        <v>5729.9326923076896</v>
      </c>
      <c r="C7481" s="66">
        <v>2027.7115384615349</v>
      </c>
      <c r="D7481" s="66">
        <v>2820.1346153846152</v>
      </c>
      <c r="E7481" s="66">
        <v>484.44230769230705</v>
      </c>
      <c r="F7481" s="83"/>
    </row>
    <row r="7482" spans="1:6" x14ac:dyDescent="0.25">
      <c r="A7482" s="63">
        <v>7.1916666666666664</v>
      </c>
      <c r="B7482" s="66">
        <v>5689.0865384615354</v>
      </c>
      <c r="C7482" s="66">
        <v>2001.1634615384601</v>
      </c>
      <c r="D7482" s="66">
        <v>2816.4326923076901</v>
      </c>
      <c r="E7482" s="66">
        <v>481.480769230769</v>
      </c>
      <c r="F7482" s="83"/>
    </row>
    <row r="7483" spans="1:6" x14ac:dyDescent="0.25">
      <c r="A7483" s="63">
        <v>7.1923611111111114</v>
      </c>
      <c r="B7483" s="66">
        <v>5648.5384615384555</v>
      </c>
      <c r="C7483" s="66">
        <v>1976.3653846153798</v>
      </c>
      <c r="D7483" s="66">
        <v>2813.019230769225</v>
      </c>
      <c r="E7483" s="66">
        <v>477.75961538461502</v>
      </c>
      <c r="F7483" s="83"/>
    </row>
    <row r="7484" spans="1:6" x14ac:dyDescent="0.25">
      <c r="A7484" s="63">
        <v>7.1930555555555555</v>
      </c>
      <c r="B7484" s="66">
        <v>5607.7788461538403</v>
      </c>
      <c r="C7484" s="66">
        <v>1950.3173076922999</v>
      </c>
      <c r="D7484" s="66">
        <v>2809.9038461538398</v>
      </c>
      <c r="E7484" s="66">
        <v>474.51923076923003</v>
      </c>
      <c r="F7484" s="83"/>
    </row>
    <row r="7485" spans="1:6" x14ac:dyDescent="0.25">
      <c r="A7485" s="63">
        <v>7.1937499999999996</v>
      </c>
      <c r="B7485" s="66">
        <v>5567.7788461538403</v>
      </c>
      <c r="C7485" s="66">
        <v>1925.25961538461</v>
      </c>
      <c r="D7485" s="66">
        <v>2805.9903846153802</v>
      </c>
      <c r="E7485" s="66">
        <v>470.74038461538396</v>
      </c>
      <c r="F7485" s="83"/>
    </row>
    <row r="7486" spans="1:6" x14ac:dyDescent="0.25">
      <c r="A7486" s="63">
        <v>7.1944444444444446</v>
      </c>
      <c r="B7486" s="66">
        <v>5527.2884615384555</v>
      </c>
      <c r="C7486" s="66">
        <v>1897.605769230765</v>
      </c>
      <c r="D7486" s="66">
        <v>2802.6346153846098</v>
      </c>
      <c r="E7486" s="66">
        <v>466.75961538461502</v>
      </c>
      <c r="F7486" s="83"/>
    </row>
    <row r="7487" spans="1:6" x14ac:dyDescent="0.25">
      <c r="A7487" s="63">
        <v>7.1951388888888888</v>
      </c>
      <c r="B7487" s="66">
        <v>5488.8846153846098</v>
      </c>
      <c r="C7487" s="66">
        <v>1872.249999999995</v>
      </c>
      <c r="D7487" s="66">
        <v>2799.3846153846098</v>
      </c>
      <c r="E7487" s="66">
        <v>463.49038461538402</v>
      </c>
      <c r="F7487" s="83"/>
    </row>
    <row r="7488" spans="1:6" x14ac:dyDescent="0.25">
      <c r="A7488" s="63">
        <v>7.1958333333333337</v>
      </c>
      <c r="B7488" s="66">
        <v>5450.3076923076851</v>
      </c>
      <c r="C7488" s="66">
        <v>1847.0384615384601</v>
      </c>
      <c r="D7488" s="66">
        <v>2796.1730769230699</v>
      </c>
      <c r="E7488" s="66">
        <v>460.27884615384551</v>
      </c>
      <c r="F7488" s="83"/>
    </row>
    <row r="7489" spans="1:6" x14ac:dyDescent="0.25">
      <c r="A7489" s="63">
        <v>7.1965277777777779</v>
      </c>
      <c r="B7489" s="66">
        <v>5412.4038461538448</v>
      </c>
      <c r="C7489" s="66">
        <v>1822.6923076923049</v>
      </c>
      <c r="D7489" s="66">
        <v>2792.6634615384551</v>
      </c>
      <c r="E7489" s="66">
        <v>457.17307692307651</v>
      </c>
      <c r="F7489" s="83"/>
    </row>
    <row r="7490" spans="1:6" x14ac:dyDescent="0.25">
      <c r="A7490" s="63">
        <v>7.197222222222222</v>
      </c>
      <c r="B7490" s="66">
        <v>5375.5384615384555</v>
      </c>
      <c r="C7490" s="66">
        <v>1800.144230769225</v>
      </c>
      <c r="D7490" s="66">
        <v>2789.2019230769201</v>
      </c>
      <c r="E7490" s="66">
        <v>454.13461538461502</v>
      </c>
      <c r="F7490" s="83"/>
    </row>
    <row r="7491" spans="1:6" x14ac:dyDescent="0.25">
      <c r="A7491" s="63">
        <v>7.197916666666667</v>
      </c>
      <c r="B7491" s="66">
        <v>5339.8461538461497</v>
      </c>
      <c r="C7491" s="66">
        <v>1776.1153846153802</v>
      </c>
      <c r="D7491" s="66">
        <v>2785.855769230765</v>
      </c>
      <c r="E7491" s="66">
        <v>451.77884615384596</v>
      </c>
      <c r="F7491" s="83"/>
    </row>
    <row r="7492" spans="1:6" x14ac:dyDescent="0.25">
      <c r="A7492" s="63">
        <v>7.1986111111111111</v>
      </c>
      <c r="B7492" s="66">
        <v>5304.7403846153802</v>
      </c>
      <c r="C7492" s="66">
        <v>1752.61538461538</v>
      </c>
      <c r="D7492" s="66">
        <v>2782.6923076923049</v>
      </c>
      <c r="E7492" s="66">
        <v>449.50961538461502</v>
      </c>
      <c r="F7492" s="83"/>
    </row>
    <row r="7493" spans="1:6" x14ac:dyDescent="0.25">
      <c r="A7493" s="63">
        <v>7.1993055555555552</v>
      </c>
      <c r="B7493" s="66">
        <v>5270.9903846153802</v>
      </c>
      <c r="C7493" s="66">
        <v>1729.7980769230749</v>
      </c>
      <c r="D7493" s="66">
        <v>2779.124999999995</v>
      </c>
      <c r="E7493" s="66">
        <v>446.605769230769</v>
      </c>
      <c r="F7493" s="83"/>
    </row>
    <row r="7494" spans="1:6" x14ac:dyDescent="0.25">
      <c r="A7494" s="63">
        <v>7.2</v>
      </c>
      <c r="B7494" s="66">
        <v>5236.019230769225</v>
      </c>
      <c r="C7494" s="66">
        <v>1704.2980769230751</v>
      </c>
      <c r="D7494" s="66">
        <v>2775.6923076922999</v>
      </c>
      <c r="E7494" s="66">
        <v>444.13461538461502</v>
      </c>
      <c r="F7494" s="83"/>
    </row>
    <row r="7495" spans="1:6" x14ac:dyDescent="0.25">
      <c r="A7495" s="63">
        <v>7.2006944444444443</v>
      </c>
      <c r="B7495" s="66">
        <v>5200.9519230769201</v>
      </c>
      <c r="C7495" s="66">
        <v>1678.5961538461499</v>
      </c>
      <c r="D7495" s="66">
        <v>2772.4423076922999</v>
      </c>
      <c r="E7495" s="66">
        <v>440.80769230769204</v>
      </c>
      <c r="F7495" s="83"/>
    </row>
    <row r="7496" spans="1:6" x14ac:dyDescent="0.25">
      <c r="A7496" s="63">
        <v>7.2013888888888893</v>
      </c>
      <c r="B7496" s="66">
        <v>5168.3173076923049</v>
      </c>
      <c r="C7496" s="66">
        <v>1656.3076923076851</v>
      </c>
      <c r="D7496" s="66">
        <v>2768.999999999995</v>
      </c>
      <c r="E7496" s="66">
        <v>436.94230769230751</v>
      </c>
      <c r="F7496" s="83"/>
    </row>
    <row r="7497" spans="1:6" x14ac:dyDescent="0.25">
      <c r="A7497" s="63">
        <v>7.2020833333333334</v>
      </c>
      <c r="B7497" s="66">
        <v>5137.6249999999945</v>
      </c>
      <c r="C7497" s="66">
        <v>1634.0288461538398</v>
      </c>
      <c r="D7497" s="66">
        <v>2765.624999999995</v>
      </c>
      <c r="E7497" s="66">
        <v>433.97115384615347</v>
      </c>
      <c r="F7497" s="83"/>
    </row>
    <row r="7498" spans="1:6" x14ac:dyDescent="0.25">
      <c r="A7498" s="63">
        <v>7.2027777777777775</v>
      </c>
      <c r="B7498" s="66">
        <v>5108.2403846153793</v>
      </c>
      <c r="C7498" s="66">
        <v>1612.88461538461</v>
      </c>
      <c r="D7498" s="66">
        <v>2762.4134615384546</v>
      </c>
      <c r="E7498" s="66">
        <v>430.605769230769</v>
      </c>
      <c r="F7498" s="83"/>
    </row>
    <row r="7499" spans="1:6" x14ac:dyDescent="0.25">
      <c r="A7499" s="63">
        <v>7.2034722222222225</v>
      </c>
      <c r="B7499" s="66">
        <v>5078.2211538461497</v>
      </c>
      <c r="C7499" s="66">
        <v>1591.394230769225</v>
      </c>
      <c r="D7499" s="66">
        <v>2759.1346153846098</v>
      </c>
      <c r="E7499" s="66">
        <v>428.09615384615347</v>
      </c>
      <c r="F7499" s="83"/>
    </row>
    <row r="7500" spans="1:6" x14ac:dyDescent="0.25">
      <c r="A7500" s="63">
        <v>7.2041666666666666</v>
      </c>
      <c r="B7500" s="66">
        <v>5049.5865384615354</v>
      </c>
      <c r="C7500" s="66">
        <v>1570.3173076922999</v>
      </c>
      <c r="D7500" s="66">
        <v>2755.9903846153802</v>
      </c>
      <c r="E7500" s="66">
        <v>424.40384615384551</v>
      </c>
      <c r="F7500" s="83"/>
    </row>
    <row r="7501" spans="1:6" x14ac:dyDescent="0.25">
      <c r="A7501" s="63">
        <v>7.2048611111111107</v>
      </c>
      <c r="B7501" s="66">
        <v>5022.1346153846098</v>
      </c>
      <c r="C7501" s="66">
        <v>1550.644230769225</v>
      </c>
      <c r="D7501" s="66">
        <v>2752.730769230765</v>
      </c>
      <c r="E7501" s="66">
        <v>420.73076923076849</v>
      </c>
      <c r="F7501" s="83"/>
    </row>
    <row r="7502" spans="1:6" x14ac:dyDescent="0.25">
      <c r="A7502" s="63">
        <v>7.2055555555555557</v>
      </c>
      <c r="B7502" s="66">
        <v>4995.4999999999945</v>
      </c>
      <c r="C7502" s="66">
        <v>1531.4423076923049</v>
      </c>
      <c r="D7502" s="66">
        <v>2749.730769230765</v>
      </c>
      <c r="E7502" s="66">
        <v>417.32692307692253</v>
      </c>
      <c r="F7502" s="83"/>
    </row>
    <row r="7503" spans="1:6" x14ac:dyDescent="0.25">
      <c r="A7503" s="63">
        <v>7.2062499999999998</v>
      </c>
      <c r="B7503" s="66">
        <v>4969.3173076923049</v>
      </c>
      <c r="C7503" s="66">
        <v>1514.3365384615349</v>
      </c>
      <c r="D7503" s="66">
        <v>2746.624999999995</v>
      </c>
      <c r="E7503" s="66">
        <v>414.29807692307651</v>
      </c>
      <c r="F7503" s="83"/>
    </row>
    <row r="7504" spans="1:6" x14ac:dyDescent="0.25">
      <c r="A7504" s="63">
        <v>7.2069444444444448</v>
      </c>
      <c r="B7504" s="66">
        <v>4945.0288461538403</v>
      </c>
      <c r="C7504" s="66">
        <v>1497.894230769225</v>
      </c>
      <c r="D7504" s="66">
        <v>2743.4423076923049</v>
      </c>
      <c r="E7504" s="66">
        <v>413.15384615384596</v>
      </c>
      <c r="F7504" s="83"/>
    </row>
    <row r="7505" spans="1:6" x14ac:dyDescent="0.25">
      <c r="A7505" s="63">
        <v>7.2076388888888889</v>
      </c>
      <c r="B7505" s="66">
        <v>4920.4903846153802</v>
      </c>
      <c r="C7505" s="66">
        <v>1480.9134615384551</v>
      </c>
      <c r="D7505" s="66">
        <v>2740.2980769230699</v>
      </c>
      <c r="E7505" s="66">
        <v>410.35576923076849</v>
      </c>
      <c r="F7505" s="83"/>
    </row>
    <row r="7506" spans="1:6" x14ac:dyDescent="0.25">
      <c r="A7506" s="63">
        <v>7.208333333333333</v>
      </c>
      <c r="B7506" s="66">
        <v>4896.4519230769201</v>
      </c>
      <c r="C7506" s="66">
        <v>1461.9326923076901</v>
      </c>
      <c r="D7506" s="66">
        <v>2737.0480769230699</v>
      </c>
      <c r="E7506" s="66">
        <v>407.04807692307651</v>
      </c>
      <c r="F7506" s="83"/>
    </row>
    <row r="7507" spans="1:6" x14ac:dyDescent="0.25">
      <c r="A7507" s="63">
        <v>7.209027777777778</v>
      </c>
      <c r="B7507" s="66">
        <v>4874.2788461538403</v>
      </c>
      <c r="C7507" s="66">
        <v>1447.4326923076901</v>
      </c>
      <c r="D7507" s="66">
        <v>2734.2980769230753</v>
      </c>
      <c r="E7507" s="66">
        <v>404.55769230769204</v>
      </c>
      <c r="F7507" s="83"/>
    </row>
    <row r="7508" spans="1:6" x14ac:dyDescent="0.25">
      <c r="A7508" s="63">
        <v>7.2097222222222221</v>
      </c>
      <c r="B7508" s="66">
        <v>4853.3749999999945</v>
      </c>
      <c r="C7508" s="66">
        <v>1431.4230769230699</v>
      </c>
      <c r="D7508" s="66">
        <v>2731.3173076923049</v>
      </c>
      <c r="E7508" s="66">
        <v>402.43269230769198</v>
      </c>
      <c r="F7508" s="83"/>
    </row>
    <row r="7509" spans="1:6" x14ac:dyDescent="0.25">
      <c r="A7509" s="63">
        <v>7.2104166666666663</v>
      </c>
      <c r="B7509" s="66">
        <v>4833.1057692307604</v>
      </c>
      <c r="C7509" s="66">
        <v>1416.9038461538398</v>
      </c>
      <c r="D7509" s="66">
        <v>2728.105769230765</v>
      </c>
      <c r="E7509" s="66">
        <v>400.39423076923049</v>
      </c>
      <c r="F7509" s="83"/>
    </row>
    <row r="7510" spans="1:6" x14ac:dyDescent="0.25">
      <c r="A7510" s="63">
        <v>7.2111111111111112</v>
      </c>
      <c r="B7510" s="66">
        <v>4814.9230769230744</v>
      </c>
      <c r="C7510" s="66">
        <v>1403.7211538461502</v>
      </c>
      <c r="D7510" s="66">
        <v>2725.1923076923049</v>
      </c>
      <c r="E7510" s="66">
        <v>398.336538461538</v>
      </c>
      <c r="F7510" s="83"/>
    </row>
    <row r="7511" spans="1:6" x14ac:dyDescent="0.25">
      <c r="A7511" s="63">
        <v>7.2118055555555554</v>
      </c>
      <c r="B7511" s="66">
        <v>4796.6826923076851</v>
      </c>
      <c r="C7511" s="66">
        <v>1391.5480769230749</v>
      </c>
      <c r="D7511" s="66">
        <v>2722.624999999995</v>
      </c>
      <c r="E7511" s="66">
        <v>397.26923076923003</v>
      </c>
      <c r="F7511" s="83"/>
    </row>
    <row r="7512" spans="1:6" x14ac:dyDescent="0.25">
      <c r="A7512" s="63">
        <v>7.2125000000000004</v>
      </c>
      <c r="B7512" s="66">
        <v>4779.4423076923049</v>
      </c>
      <c r="C7512" s="66">
        <v>1380.7211538461502</v>
      </c>
      <c r="D7512" s="66">
        <v>2719.9230769230699</v>
      </c>
      <c r="E7512" s="66">
        <v>395.35576923076849</v>
      </c>
      <c r="F7512" s="83"/>
    </row>
    <row r="7513" spans="1:6" x14ac:dyDescent="0.25">
      <c r="A7513" s="63">
        <v>7.2131944444444445</v>
      </c>
      <c r="B7513" s="66">
        <v>4762.8173076923003</v>
      </c>
      <c r="C7513" s="66">
        <v>1366.74038461538</v>
      </c>
      <c r="D7513" s="66">
        <v>2716.8846153846098</v>
      </c>
      <c r="E7513" s="66">
        <v>393.77884615384551</v>
      </c>
      <c r="F7513" s="83"/>
    </row>
    <row r="7514" spans="1:6" x14ac:dyDescent="0.25">
      <c r="A7514" s="63">
        <v>7.2138888888888886</v>
      </c>
      <c r="B7514" s="66">
        <v>4747.7019230769147</v>
      </c>
      <c r="C7514" s="66">
        <v>1356.519230769225</v>
      </c>
      <c r="D7514" s="66">
        <v>2713.999999999995</v>
      </c>
      <c r="E7514" s="66">
        <v>391.17307692307651</v>
      </c>
      <c r="F7514" s="83"/>
    </row>
    <row r="7515" spans="1:6" x14ac:dyDescent="0.25">
      <c r="A7515" s="63">
        <v>7.2145833333333336</v>
      </c>
      <c r="B7515" s="66">
        <v>4733.105769230765</v>
      </c>
      <c r="C7515" s="66">
        <v>1347.01923076923</v>
      </c>
      <c r="D7515" s="66">
        <v>2711.35576923076</v>
      </c>
      <c r="E7515" s="66">
        <v>389.192307692307</v>
      </c>
      <c r="F7515" s="83"/>
    </row>
    <row r="7516" spans="1:6" x14ac:dyDescent="0.25">
      <c r="A7516" s="63">
        <v>7.2152777777777777</v>
      </c>
      <c r="B7516" s="66">
        <v>4720.1153846153802</v>
      </c>
      <c r="C7516" s="66">
        <v>1338.0769230769201</v>
      </c>
      <c r="D7516" s="66">
        <v>2708.499999999995</v>
      </c>
      <c r="E7516" s="66">
        <v>386.13461538461502</v>
      </c>
      <c r="F7516" s="83"/>
    </row>
    <row r="7517" spans="1:6" x14ac:dyDescent="0.25">
      <c r="A7517" s="63">
        <v>7.2159722222222218</v>
      </c>
      <c r="B7517" s="66">
        <v>4706.6923076923049</v>
      </c>
      <c r="C7517" s="66">
        <v>1328.2980769230699</v>
      </c>
      <c r="D7517" s="66">
        <v>2706.0288461538403</v>
      </c>
      <c r="E7517" s="66">
        <v>383.961538461538</v>
      </c>
      <c r="F7517" s="83"/>
    </row>
    <row r="7518" spans="1:6" x14ac:dyDescent="0.25">
      <c r="A7518" s="63">
        <v>7.2166666666666668</v>
      </c>
      <c r="B7518" s="66">
        <v>4695.394230769225</v>
      </c>
      <c r="C7518" s="66">
        <v>1319.61538461538</v>
      </c>
      <c r="D7518" s="66">
        <v>2703.4230769230699</v>
      </c>
      <c r="E7518" s="66">
        <v>381.03846153846098</v>
      </c>
      <c r="F7518" s="83"/>
    </row>
    <row r="7519" spans="1:6" x14ac:dyDescent="0.25">
      <c r="A7519" s="63">
        <v>7.2173611111111109</v>
      </c>
      <c r="B7519" s="66">
        <v>4683.7211538461506</v>
      </c>
      <c r="C7519" s="66">
        <v>1309.4038461538451</v>
      </c>
      <c r="D7519" s="66">
        <v>2701.1634615384551</v>
      </c>
      <c r="E7519" s="66">
        <v>379.836538461538</v>
      </c>
      <c r="F7519" s="83"/>
    </row>
    <row r="7520" spans="1:6" x14ac:dyDescent="0.25">
      <c r="A7520" s="63">
        <v>7.2180555555555559</v>
      </c>
      <c r="B7520" s="66">
        <v>4672.5576923076896</v>
      </c>
      <c r="C7520" s="66">
        <v>1298.4711538461502</v>
      </c>
      <c r="D7520" s="66">
        <v>2698.5961538461452</v>
      </c>
      <c r="E7520" s="66">
        <v>378.34615384615347</v>
      </c>
      <c r="F7520" s="83"/>
    </row>
    <row r="7521" spans="1:6" x14ac:dyDescent="0.25">
      <c r="A7521" s="63">
        <v>7.21875</v>
      </c>
      <c r="B7521" s="66">
        <v>4662.4903846153793</v>
      </c>
      <c r="C7521" s="66">
        <v>1289.6634615384601</v>
      </c>
      <c r="D7521" s="66">
        <v>2696.1923076923049</v>
      </c>
      <c r="E7521" s="66">
        <v>376.22115384615347</v>
      </c>
      <c r="F7521" s="83"/>
    </row>
    <row r="7522" spans="1:6" x14ac:dyDescent="0.25">
      <c r="A7522" s="63">
        <v>7.2194444444444441</v>
      </c>
      <c r="B7522" s="66">
        <v>4653.2980769230744</v>
      </c>
      <c r="C7522" s="66">
        <v>1281.769230769225</v>
      </c>
      <c r="D7522" s="66">
        <v>2694.1826923076901</v>
      </c>
      <c r="E7522" s="66">
        <v>374.06730769230751</v>
      </c>
      <c r="F7522" s="83"/>
    </row>
    <row r="7523" spans="1:6" x14ac:dyDescent="0.25">
      <c r="A7523" s="63">
        <v>7.2201388888888891</v>
      </c>
      <c r="B7523" s="66">
        <v>4645.2211538461506</v>
      </c>
      <c r="C7523" s="66">
        <v>1272.5865384615299</v>
      </c>
      <c r="D7523" s="66">
        <v>2691.4326923076901</v>
      </c>
      <c r="E7523" s="66">
        <v>372.00961538461502</v>
      </c>
      <c r="F7523" s="83"/>
    </row>
    <row r="7524" spans="1:6" x14ac:dyDescent="0.25">
      <c r="A7524" s="63">
        <v>7.2208333333333332</v>
      </c>
      <c r="B7524" s="66">
        <v>4637.4038461538403</v>
      </c>
      <c r="C7524" s="66">
        <v>1266.13461538461</v>
      </c>
      <c r="D7524" s="66">
        <v>2689.374999999995</v>
      </c>
      <c r="E7524" s="66">
        <v>370.99999999999955</v>
      </c>
      <c r="F7524" s="83"/>
    </row>
    <row r="7525" spans="1:6" x14ac:dyDescent="0.25">
      <c r="A7525" s="63">
        <v>7.2215277777777782</v>
      </c>
      <c r="B7525" s="66">
        <v>4629.9711538461497</v>
      </c>
      <c r="C7525" s="66">
        <v>1257.2980769230699</v>
      </c>
      <c r="D7525" s="66">
        <v>2687.124999999995</v>
      </c>
      <c r="E7525" s="66">
        <v>369.230769230769</v>
      </c>
      <c r="F7525" s="83"/>
    </row>
    <row r="7526" spans="1:6" x14ac:dyDescent="0.25">
      <c r="A7526" s="63">
        <v>7.2222222222222223</v>
      </c>
      <c r="B7526" s="66">
        <v>4621.9134615384555</v>
      </c>
      <c r="C7526" s="66">
        <v>1248.4615384615349</v>
      </c>
      <c r="D7526" s="66">
        <v>2684.89423076923</v>
      </c>
      <c r="E7526" s="66">
        <v>367.43269230769204</v>
      </c>
      <c r="F7526" s="83"/>
    </row>
    <row r="7527" spans="1:6" x14ac:dyDescent="0.25">
      <c r="A7527" s="63">
        <v>7.2229166666666664</v>
      </c>
      <c r="B7527" s="66">
        <v>4615.730769230765</v>
      </c>
      <c r="C7527" s="66">
        <v>1240.7884615384601</v>
      </c>
      <c r="D7527" s="66">
        <v>2682.5576923076851</v>
      </c>
      <c r="E7527" s="66">
        <v>366.048076923076</v>
      </c>
      <c r="F7527" s="83"/>
    </row>
    <row r="7528" spans="1:6" x14ac:dyDescent="0.25">
      <c r="A7528" s="63">
        <v>7.2236111111111114</v>
      </c>
      <c r="B7528" s="66">
        <v>4610.3365384615354</v>
      </c>
      <c r="C7528" s="66">
        <v>1233.2980769230699</v>
      </c>
      <c r="D7528" s="66">
        <v>2680.3461538461497</v>
      </c>
      <c r="E7528" s="66">
        <v>363.586538461538</v>
      </c>
      <c r="F7528" s="83"/>
    </row>
    <row r="7529" spans="1:6" x14ac:dyDescent="0.25">
      <c r="A7529" s="63">
        <v>7.2243055555555555</v>
      </c>
      <c r="B7529" s="66">
        <v>4604.8653846153793</v>
      </c>
      <c r="C7529" s="66">
        <v>1224.6730769230751</v>
      </c>
      <c r="D7529" s="66">
        <v>2678.4519230769147</v>
      </c>
      <c r="E7529" s="66">
        <v>361.730769230769</v>
      </c>
      <c r="F7529" s="83"/>
    </row>
    <row r="7530" spans="1:6" x14ac:dyDescent="0.25">
      <c r="A7530" s="63">
        <v>7.2249999999999996</v>
      </c>
      <c r="B7530" s="66">
        <v>4600.144230769225</v>
      </c>
      <c r="C7530" s="66">
        <v>1217.230769230765</v>
      </c>
      <c r="D7530" s="66">
        <v>2676.624999999995</v>
      </c>
      <c r="E7530" s="66">
        <v>360.37499999999955</v>
      </c>
      <c r="F7530" s="83"/>
    </row>
    <row r="7531" spans="1:6" x14ac:dyDescent="0.25">
      <c r="A7531" s="63">
        <v>7.2256944444444446</v>
      </c>
      <c r="B7531" s="66">
        <v>4596.6153846153802</v>
      </c>
      <c r="C7531" s="66">
        <v>1211.874999999995</v>
      </c>
      <c r="D7531" s="66">
        <v>2674.355769230765</v>
      </c>
      <c r="E7531" s="66">
        <v>359.35576923076849</v>
      </c>
      <c r="F7531" s="83"/>
    </row>
    <row r="7532" spans="1:6" x14ac:dyDescent="0.25">
      <c r="A7532" s="63">
        <v>7.2263888888888888</v>
      </c>
      <c r="B7532" s="66">
        <v>4593.4326923076851</v>
      </c>
      <c r="C7532" s="66">
        <v>1207.00961538461</v>
      </c>
      <c r="D7532" s="66">
        <v>2672.4230769230753</v>
      </c>
      <c r="E7532" s="66">
        <v>357.99999999999949</v>
      </c>
      <c r="F7532" s="83"/>
    </row>
    <row r="7533" spans="1:6" x14ac:dyDescent="0.25">
      <c r="A7533" s="63">
        <v>7.2270833333333337</v>
      </c>
      <c r="B7533" s="66">
        <v>4591.144230769225</v>
      </c>
      <c r="C7533" s="66">
        <v>1201.2019230769199</v>
      </c>
      <c r="D7533" s="66">
        <v>2670.4903846153802</v>
      </c>
      <c r="E7533" s="66">
        <v>356.88461538461451</v>
      </c>
      <c r="F7533" s="83"/>
    </row>
    <row r="7534" spans="1:6" x14ac:dyDescent="0.25">
      <c r="A7534" s="63">
        <v>7.2277777777777779</v>
      </c>
      <c r="B7534" s="66">
        <v>4588.2403846153802</v>
      </c>
      <c r="C7534" s="66">
        <v>1193.9423076923051</v>
      </c>
      <c r="D7534" s="66">
        <v>2668.5480769230699</v>
      </c>
      <c r="E7534" s="66">
        <v>355.586538461538</v>
      </c>
      <c r="F7534" s="83"/>
    </row>
    <row r="7535" spans="1:6" x14ac:dyDescent="0.25">
      <c r="A7535" s="63">
        <v>7.228472222222222</v>
      </c>
      <c r="B7535" s="66">
        <v>4586.9615384615354</v>
      </c>
      <c r="C7535" s="66">
        <v>1187.99038461538</v>
      </c>
      <c r="D7535" s="66">
        <v>2666.6730769230753</v>
      </c>
      <c r="E7535" s="66">
        <v>354.01923076923049</v>
      </c>
      <c r="F7535" s="83"/>
    </row>
    <row r="7536" spans="1:6" x14ac:dyDescent="0.25">
      <c r="A7536" s="63">
        <v>7.229166666666667</v>
      </c>
      <c r="B7536" s="66">
        <v>4586.355769230765</v>
      </c>
      <c r="C7536" s="66">
        <v>1183.855769230765</v>
      </c>
      <c r="D7536" s="66">
        <v>2664.7884615384601</v>
      </c>
      <c r="E7536" s="66">
        <v>352.15384615384596</v>
      </c>
      <c r="F7536" s="83"/>
    </row>
    <row r="7537" spans="1:6" x14ac:dyDescent="0.25">
      <c r="A7537" s="63">
        <v>7.2298611111111111</v>
      </c>
      <c r="B7537" s="66">
        <v>4586.4326923076851</v>
      </c>
      <c r="C7537" s="66">
        <v>1177.5192307692271</v>
      </c>
      <c r="D7537" s="66">
        <v>2662.730769230765</v>
      </c>
      <c r="E7537" s="66">
        <v>350.57692307692253</v>
      </c>
      <c r="F7537" s="83"/>
    </row>
    <row r="7538" spans="1:6" x14ac:dyDescent="0.25">
      <c r="A7538" s="63">
        <v>7.2305555555555552</v>
      </c>
      <c r="B7538" s="66">
        <v>4586.7403846153802</v>
      </c>
      <c r="C7538" s="66">
        <v>1173.3846153846141</v>
      </c>
      <c r="D7538" s="66">
        <v>2660.980769230765</v>
      </c>
      <c r="E7538" s="66">
        <v>348.97115384615347</v>
      </c>
      <c r="F7538" s="83"/>
    </row>
    <row r="7539" spans="1:6" x14ac:dyDescent="0.25">
      <c r="A7539" s="63">
        <v>7.2312500000000002</v>
      </c>
      <c r="B7539" s="66">
        <v>4587.4903846153793</v>
      </c>
      <c r="C7539" s="66">
        <v>1168.4038461538426</v>
      </c>
      <c r="D7539" s="66">
        <v>2659.1346153846098</v>
      </c>
      <c r="E7539" s="66">
        <v>348.01923076923049</v>
      </c>
      <c r="F7539" s="83"/>
    </row>
    <row r="7540" spans="1:6" x14ac:dyDescent="0.25">
      <c r="A7540" s="63">
        <v>7.2319444444444443</v>
      </c>
      <c r="B7540" s="66">
        <v>4587.9615384615354</v>
      </c>
      <c r="C7540" s="66">
        <v>1163.874999999998</v>
      </c>
      <c r="D7540" s="66">
        <v>2657.5384615384551</v>
      </c>
      <c r="E7540" s="66">
        <v>347.480769230769</v>
      </c>
      <c r="F7540" s="83"/>
    </row>
    <row r="7541" spans="1:6" x14ac:dyDescent="0.25">
      <c r="A7541" s="63">
        <v>7.2326388888888893</v>
      </c>
      <c r="B7541" s="66">
        <v>4589.7499999999945</v>
      </c>
      <c r="C7541" s="66">
        <v>1161.9903846153829</v>
      </c>
      <c r="D7541" s="66">
        <v>2656.019230769225</v>
      </c>
      <c r="E7541" s="66">
        <v>346.26923076923049</v>
      </c>
      <c r="F7541" s="83"/>
    </row>
    <row r="7542" spans="1:6" x14ac:dyDescent="0.25">
      <c r="A7542" s="63">
        <v>7.2333333333333334</v>
      </c>
      <c r="B7542" s="66">
        <v>4592.1346153846098</v>
      </c>
      <c r="C7542" s="66">
        <v>1159.3942307692264</v>
      </c>
      <c r="D7542" s="66">
        <v>2654.3173076923049</v>
      </c>
      <c r="E7542" s="66">
        <v>345.19230769230751</v>
      </c>
      <c r="F7542" s="83"/>
    </row>
    <row r="7543" spans="1:6" x14ac:dyDescent="0.25">
      <c r="A7543" s="63">
        <v>7.2340277777777775</v>
      </c>
      <c r="B7543" s="66">
        <v>4595.5576923076851</v>
      </c>
      <c r="C7543" s="66">
        <v>1156.5480769230735</v>
      </c>
      <c r="D7543" s="66">
        <v>2653.0673076923049</v>
      </c>
      <c r="E7543" s="66">
        <v>344.89423076923049</v>
      </c>
      <c r="F7543" s="83"/>
    </row>
    <row r="7544" spans="1:6" x14ac:dyDescent="0.25">
      <c r="A7544" s="63">
        <v>7.2347222222222225</v>
      </c>
      <c r="B7544" s="66">
        <v>4599.6249999999945</v>
      </c>
      <c r="C7544" s="66">
        <v>1156.0096153846121</v>
      </c>
      <c r="D7544" s="66">
        <v>2651.2884615384601</v>
      </c>
      <c r="E7544" s="66">
        <v>343.95192307692253</v>
      </c>
      <c r="F7544" s="83"/>
    </row>
    <row r="7545" spans="1:6" x14ac:dyDescent="0.25">
      <c r="A7545" s="63">
        <v>7.2354166666666666</v>
      </c>
      <c r="B7545" s="66">
        <v>4603.625</v>
      </c>
      <c r="C7545" s="66">
        <v>1155.9326923076906</v>
      </c>
      <c r="D7545" s="66">
        <v>2649.8365384615299</v>
      </c>
      <c r="E7545" s="66">
        <v>343.00961538461502</v>
      </c>
      <c r="F7545" s="83"/>
    </row>
    <row r="7546" spans="1:6" x14ac:dyDescent="0.25">
      <c r="A7546" s="63">
        <v>7.2361111111111107</v>
      </c>
      <c r="B7546" s="66">
        <v>4608.144230769225</v>
      </c>
      <c r="C7546" s="66">
        <v>1154.855769230767</v>
      </c>
      <c r="D7546" s="66">
        <v>2648.2211538461497</v>
      </c>
      <c r="E7546" s="66">
        <v>340.89423076923049</v>
      </c>
      <c r="F7546" s="83"/>
    </row>
    <row r="7547" spans="1:6" x14ac:dyDescent="0.25">
      <c r="A7547" s="63">
        <v>7.2368055555555557</v>
      </c>
      <c r="B7547" s="66">
        <v>4613.644230769225</v>
      </c>
      <c r="C7547" s="66">
        <v>1156.1538461538444</v>
      </c>
      <c r="D7547" s="66">
        <v>2646.6923076923049</v>
      </c>
      <c r="E7547" s="66">
        <v>339.24999999999949</v>
      </c>
      <c r="F7547" s="83"/>
    </row>
    <row r="7548" spans="1:6" x14ac:dyDescent="0.25">
      <c r="A7548" s="63">
        <v>7.2374999999999998</v>
      </c>
      <c r="B7548" s="66">
        <v>4619.7115384615354</v>
      </c>
      <c r="C7548" s="66">
        <v>1156.8846153846109</v>
      </c>
      <c r="D7548" s="66">
        <v>2645.2980769230753</v>
      </c>
      <c r="E7548" s="66">
        <v>338.02884615384602</v>
      </c>
      <c r="F7548" s="83"/>
    </row>
    <row r="7549" spans="1:6" x14ac:dyDescent="0.25">
      <c r="A7549" s="63">
        <v>7.2381944444444448</v>
      </c>
      <c r="B7549" s="66">
        <v>4626.3365384615354</v>
      </c>
      <c r="C7549" s="66">
        <v>1154.8076923076919</v>
      </c>
      <c r="D7549" s="66">
        <v>2643.7115384615349</v>
      </c>
      <c r="E7549" s="66">
        <v>337.00961538461502</v>
      </c>
      <c r="F7549" s="83"/>
    </row>
    <row r="7550" spans="1:6" x14ac:dyDescent="0.25">
      <c r="A7550" s="63">
        <v>7.2388888888888889</v>
      </c>
      <c r="B7550" s="66">
        <v>4632.5576923076896</v>
      </c>
      <c r="C7550" s="66">
        <v>1154.653846153843</v>
      </c>
      <c r="D7550" s="66">
        <v>2642.394230769225</v>
      </c>
      <c r="E7550" s="66">
        <v>335.91346153846098</v>
      </c>
      <c r="F7550" s="83"/>
    </row>
    <row r="7551" spans="1:6" x14ac:dyDescent="0.25">
      <c r="A7551" s="63">
        <v>7.239583333333333</v>
      </c>
      <c r="B7551" s="66">
        <v>4639.8269230769201</v>
      </c>
      <c r="C7551" s="66">
        <v>1153.6057692307691</v>
      </c>
      <c r="D7551" s="66">
        <v>2641.374999999995</v>
      </c>
      <c r="E7551" s="66">
        <v>335.00961538461502</v>
      </c>
      <c r="F7551" s="83"/>
    </row>
    <row r="7552" spans="1:6" x14ac:dyDescent="0.25">
      <c r="A7552" s="63">
        <v>7.240277777777778</v>
      </c>
      <c r="B7552" s="66">
        <v>4646.2115384615354</v>
      </c>
      <c r="C7552" s="66">
        <v>1152.0096153846134</v>
      </c>
      <c r="D7552" s="66">
        <v>2639.98076923076</v>
      </c>
      <c r="E7552" s="66">
        <v>333.711538461538</v>
      </c>
      <c r="F7552" s="83"/>
    </row>
    <row r="7553" spans="1:6" x14ac:dyDescent="0.25">
      <c r="A7553" s="63">
        <v>7.2409722222222221</v>
      </c>
      <c r="B7553" s="66">
        <v>4652.605769230765</v>
      </c>
      <c r="C7553" s="66">
        <v>1147.778846153843</v>
      </c>
      <c r="D7553" s="66">
        <v>2638.7596153846098</v>
      </c>
      <c r="E7553" s="66">
        <v>332.78846153846149</v>
      </c>
      <c r="F7553" s="83"/>
    </row>
    <row r="7554" spans="1:6" x14ac:dyDescent="0.25">
      <c r="A7554" s="63">
        <v>7.2416666666666663</v>
      </c>
      <c r="B7554" s="66">
        <v>4659.6153846153793</v>
      </c>
      <c r="C7554" s="66">
        <v>1145.259615384615</v>
      </c>
      <c r="D7554" s="66">
        <v>2637.4423076922999</v>
      </c>
      <c r="E7554" s="66">
        <v>330.88461538461502</v>
      </c>
      <c r="F7554" s="83"/>
    </row>
    <row r="7555" spans="1:6" x14ac:dyDescent="0.25">
      <c r="A7555" s="63">
        <v>7.2423611111111112</v>
      </c>
      <c r="B7555" s="66">
        <v>4667.6249999999945</v>
      </c>
      <c r="C7555" s="66">
        <v>1142.374999999997</v>
      </c>
      <c r="D7555" s="66">
        <v>2636.3461538461497</v>
      </c>
      <c r="E7555" s="66">
        <v>330.25961538461502</v>
      </c>
      <c r="F7555" s="83"/>
    </row>
    <row r="7556" spans="1:6" x14ac:dyDescent="0.25">
      <c r="A7556" s="63">
        <v>7.2430555555555554</v>
      </c>
      <c r="B7556" s="66">
        <v>4674.9903846153793</v>
      </c>
      <c r="C7556" s="66">
        <v>1138.711538461537</v>
      </c>
      <c r="D7556" s="66">
        <v>2635.6538461538403</v>
      </c>
      <c r="E7556" s="66">
        <v>328.54807692307651</v>
      </c>
      <c r="F7556" s="83"/>
    </row>
    <row r="7557" spans="1:6" x14ac:dyDescent="0.25">
      <c r="A7557" s="63">
        <v>7.2437500000000004</v>
      </c>
      <c r="B7557" s="66">
        <v>4683.6634615384555</v>
      </c>
      <c r="C7557" s="66">
        <v>1138.0576923076906</v>
      </c>
      <c r="D7557" s="66">
        <v>2634.5384615384551</v>
      </c>
      <c r="E7557" s="66">
        <v>327.336538461538</v>
      </c>
      <c r="F7557" s="83"/>
    </row>
    <row r="7558" spans="1:6" x14ac:dyDescent="0.25">
      <c r="A7558" s="63">
        <v>7.2444444444444445</v>
      </c>
      <c r="B7558" s="66">
        <v>4692.8749999999945</v>
      </c>
      <c r="C7558" s="66">
        <v>1138.3653846153811</v>
      </c>
      <c r="D7558" s="66">
        <v>2633.2403846153802</v>
      </c>
      <c r="E7558" s="66">
        <v>325.78846153846098</v>
      </c>
      <c r="F7558" s="83"/>
    </row>
    <row r="7559" spans="1:6" x14ac:dyDescent="0.25">
      <c r="A7559" s="63">
        <v>7.2451388888888886</v>
      </c>
      <c r="B7559" s="66">
        <v>4702.2596153846098</v>
      </c>
      <c r="C7559" s="66">
        <v>1134.6923076923044</v>
      </c>
      <c r="D7559" s="66">
        <v>2631.9326923076851</v>
      </c>
      <c r="E7559" s="66">
        <v>324.230769230769</v>
      </c>
      <c r="F7559" s="83"/>
    </row>
    <row r="7560" spans="1:6" x14ac:dyDescent="0.25">
      <c r="A7560" s="63">
        <v>7.2458333333333336</v>
      </c>
      <c r="B7560" s="66">
        <v>4712.355769230765</v>
      </c>
      <c r="C7560" s="66">
        <v>1133.701923076922</v>
      </c>
      <c r="D7560" s="66">
        <v>2630.5961538461452</v>
      </c>
      <c r="E7560" s="66">
        <v>322.54807692307651</v>
      </c>
      <c r="F7560" s="83"/>
    </row>
    <row r="7561" spans="1:6" x14ac:dyDescent="0.25">
      <c r="A7561" s="63">
        <v>7.2465277777777777</v>
      </c>
      <c r="B7561" s="66">
        <v>4722.7980769230699</v>
      </c>
      <c r="C7561" s="66">
        <v>1134.8076923076878</v>
      </c>
      <c r="D7561" s="66">
        <v>2629.4423076923049</v>
      </c>
      <c r="E7561" s="66">
        <v>320.97115384615347</v>
      </c>
      <c r="F7561" s="83"/>
    </row>
    <row r="7562" spans="1:6" x14ac:dyDescent="0.25">
      <c r="A7562" s="63">
        <v>7.2472222222222218</v>
      </c>
      <c r="B7562" s="66">
        <v>4733.3076923076851</v>
      </c>
      <c r="C7562" s="66">
        <v>1134.8269230769185</v>
      </c>
      <c r="D7562" s="66">
        <v>2628.230769230765</v>
      </c>
      <c r="E7562" s="66">
        <v>319.93269230769204</v>
      </c>
      <c r="F7562" s="83"/>
    </row>
    <row r="7563" spans="1:6" x14ac:dyDescent="0.25">
      <c r="A7563" s="63">
        <v>7.2479166666666668</v>
      </c>
      <c r="B7563" s="66">
        <v>4744.1153846153793</v>
      </c>
      <c r="C7563" s="66">
        <v>1137.2788461538439</v>
      </c>
      <c r="D7563" s="66">
        <v>2627.5288461538403</v>
      </c>
      <c r="E7563" s="66">
        <v>319.74999999999949</v>
      </c>
      <c r="F7563" s="83"/>
    </row>
    <row r="7564" spans="1:6" x14ac:dyDescent="0.25">
      <c r="A7564" s="63">
        <v>7.2486111111111109</v>
      </c>
      <c r="B7564" s="66">
        <v>4754.6923076923049</v>
      </c>
      <c r="C7564" s="66">
        <v>1134.7403846153811</v>
      </c>
      <c r="D7564" s="66">
        <v>2626.7403846153802</v>
      </c>
      <c r="E7564" s="66">
        <v>318.66346153846098</v>
      </c>
      <c r="F7564" s="83"/>
    </row>
    <row r="7565" spans="1:6" x14ac:dyDescent="0.25">
      <c r="A7565" s="63">
        <v>7.2493055555555559</v>
      </c>
      <c r="B7565" s="66">
        <v>4766.1153846153793</v>
      </c>
      <c r="C7565" s="66">
        <v>1135.3461538461515</v>
      </c>
      <c r="D7565" s="66">
        <v>2625.769230769225</v>
      </c>
      <c r="E7565" s="66">
        <v>317.11538461538402</v>
      </c>
      <c r="F7565" s="83"/>
    </row>
    <row r="7566" spans="1:6" x14ac:dyDescent="0.25">
      <c r="A7566" s="63">
        <v>7.25</v>
      </c>
      <c r="B7566" s="66">
        <v>4776.2019230769201</v>
      </c>
      <c r="C7566" s="66">
        <v>1133.2980769230726</v>
      </c>
      <c r="D7566" s="66">
        <v>2624.5096153846098</v>
      </c>
      <c r="E7566" s="66">
        <v>316.336538461538</v>
      </c>
      <c r="F7566" s="83"/>
    </row>
    <row r="7567" spans="1:6" x14ac:dyDescent="0.25">
      <c r="A7567" s="63">
        <v>7.2506944444444441</v>
      </c>
      <c r="B7567" s="66">
        <v>4787.8461538461497</v>
      </c>
      <c r="C7567" s="66">
        <v>1131.4134615384614</v>
      </c>
      <c r="D7567" s="66">
        <v>2623.9326923076901</v>
      </c>
      <c r="E7567" s="66">
        <v>315.51923076923049</v>
      </c>
      <c r="F7567" s="83"/>
    </row>
    <row r="7568" spans="1:6" x14ac:dyDescent="0.25">
      <c r="A7568" s="63">
        <v>7.2513888888888891</v>
      </c>
      <c r="B7568" s="66">
        <v>4799.3653846153802</v>
      </c>
      <c r="C7568" s="66">
        <v>1132.942307692304</v>
      </c>
      <c r="D7568" s="66">
        <v>2623.1826923076901</v>
      </c>
      <c r="E7568" s="66">
        <v>314.45192307692253</v>
      </c>
      <c r="F7568" s="83"/>
    </row>
    <row r="7569" spans="1:6" x14ac:dyDescent="0.25">
      <c r="A7569" s="63">
        <v>7.2520833333333332</v>
      </c>
      <c r="B7569" s="66">
        <v>4812.0384615384555</v>
      </c>
      <c r="C7569" s="66">
        <v>1136.0192307692271</v>
      </c>
      <c r="D7569" s="66">
        <v>2622.5673076923049</v>
      </c>
      <c r="E7569" s="66">
        <v>314.01923076923049</v>
      </c>
      <c r="F7569" s="83"/>
    </row>
    <row r="7570" spans="1:6" x14ac:dyDescent="0.25">
      <c r="A7570" s="63">
        <v>7.2527777777777782</v>
      </c>
      <c r="B7570" s="66">
        <v>4824.9999999999945</v>
      </c>
      <c r="C7570" s="66">
        <v>1138.5769230769215</v>
      </c>
      <c r="D7570" s="66">
        <v>2622.2980769230699</v>
      </c>
      <c r="E7570" s="66">
        <v>313.41346153846098</v>
      </c>
      <c r="F7570" s="83"/>
    </row>
    <row r="7571" spans="1:6" x14ac:dyDescent="0.25">
      <c r="A7571" s="63">
        <v>7.2534722222222223</v>
      </c>
      <c r="B7571" s="66">
        <v>4836.6153846153802</v>
      </c>
      <c r="C7571" s="66">
        <v>1140.4423076923044</v>
      </c>
      <c r="D7571" s="66">
        <v>2621.5769230769201</v>
      </c>
      <c r="E7571" s="66">
        <v>313.07692307692253</v>
      </c>
      <c r="F7571" s="83"/>
    </row>
    <row r="7572" spans="1:6" x14ac:dyDescent="0.25">
      <c r="A7572" s="63">
        <v>7.2541666666666664</v>
      </c>
      <c r="B7572" s="66">
        <v>4848.8365384615354</v>
      </c>
      <c r="C7572" s="66">
        <v>1143.0480769230739</v>
      </c>
      <c r="D7572" s="66">
        <v>2620.8269230769147</v>
      </c>
      <c r="E7572" s="66">
        <v>312.50961538461502</v>
      </c>
      <c r="F7572" s="83"/>
    </row>
    <row r="7573" spans="1:6" x14ac:dyDescent="0.25">
      <c r="A7573" s="63">
        <v>7.2548611111111114</v>
      </c>
      <c r="B7573" s="66">
        <v>4862.3173076922994</v>
      </c>
      <c r="C7573" s="66">
        <v>1145.3557692307666</v>
      </c>
      <c r="D7573" s="66">
        <v>2620.5576923076901</v>
      </c>
      <c r="E7573" s="66">
        <v>312.02884615384596</v>
      </c>
      <c r="F7573" s="83"/>
    </row>
    <row r="7574" spans="1:6" x14ac:dyDescent="0.25">
      <c r="A7574" s="63">
        <v>7.2555555555555555</v>
      </c>
      <c r="B7574" s="66">
        <v>4876.1346153846098</v>
      </c>
      <c r="C7574" s="66">
        <v>1147.192307692304</v>
      </c>
      <c r="D7574" s="66">
        <v>2620.4615384615354</v>
      </c>
      <c r="E7574" s="66">
        <v>312.44230769230751</v>
      </c>
      <c r="F7574" s="83"/>
    </row>
    <row r="7575" spans="1:6" x14ac:dyDescent="0.25">
      <c r="A7575" s="63">
        <v>7.2562499999999996</v>
      </c>
      <c r="B7575" s="66">
        <v>4889.1826923076851</v>
      </c>
      <c r="C7575" s="66">
        <v>1148.4423076923069</v>
      </c>
      <c r="D7575" s="66">
        <v>2620.0961538461452</v>
      </c>
      <c r="E7575" s="66">
        <v>312.06730769230751</v>
      </c>
      <c r="F7575" s="83"/>
    </row>
    <row r="7576" spans="1:6" x14ac:dyDescent="0.25">
      <c r="A7576" s="63">
        <v>7.2569444444444446</v>
      </c>
      <c r="B7576" s="66">
        <v>4902.5961538461497</v>
      </c>
      <c r="C7576" s="66">
        <v>1151.0480769230749</v>
      </c>
      <c r="D7576" s="66">
        <v>2620.0769230769201</v>
      </c>
      <c r="E7576" s="66">
        <v>312.62499999999955</v>
      </c>
      <c r="F7576" s="83"/>
    </row>
    <row r="7577" spans="1:6" x14ac:dyDescent="0.25">
      <c r="A7577" s="63">
        <v>7.2576388888888888</v>
      </c>
      <c r="B7577" s="66">
        <v>4916.4615384615299</v>
      </c>
      <c r="C7577" s="66">
        <v>1152.8749999999975</v>
      </c>
      <c r="D7577" s="66">
        <v>2620.0961538461497</v>
      </c>
      <c r="E7577" s="66">
        <v>312.980769230769</v>
      </c>
      <c r="F7577" s="83"/>
    </row>
    <row r="7578" spans="1:6" x14ac:dyDescent="0.25">
      <c r="A7578" s="63">
        <v>7.2583333333333337</v>
      </c>
      <c r="B7578" s="66">
        <v>4931.3076923076851</v>
      </c>
      <c r="C7578" s="66">
        <v>1158.0576923076901</v>
      </c>
      <c r="D7578" s="66">
        <v>2619.6923076923049</v>
      </c>
      <c r="E7578" s="66">
        <v>312.74999999999949</v>
      </c>
      <c r="F7578" s="83"/>
    </row>
    <row r="7579" spans="1:6" x14ac:dyDescent="0.25">
      <c r="A7579" s="63">
        <v>7.2590277777777779</v>
      </c>
      <c r="B7579" s="66">
        <v>4945.4903846153793</v>
      </c>
      <c r="C7579" s="66">
        <v>1162.5480769230744</v>
      </c>
      <c r="D7579" s="66">
        <v>2620.0769230769201</v>
      </c>
      <c r="E7579" s="66">
        <v>314.105769230769</v>
      </c>
      <c r="F7579" s="83"/>
    </row>
    <row r="7580" spans="1:6" x14ac:dyDescent="0.25">
      <c r="A7580" s="63">
        <v>7.259722222222222</v>
      </c>
      <c r="B7580" s="66">
        <v>4960.1346153846098</v>
      </c>
      <c r="C7580" s="66">
        <v>1167.538461538458</v>
      </c>
      <c r="D7580" s="66">
        <v>2619.89423076923</v>
      </c>
      <c r="E7580" s="66">
        <v>314.39423076923049</v>
      </c>
      <c r="F7580" s="83"/>
    </row>
    <row r="7581" spans="1:6" x14ac:dyDescent="0.25">
      <c r="A7581" s="63">
        <v>7.260416666666667</v>
      </c>
      <c r="B7581" s="66">
        <v>4974.8173076923049</v>
      </c>
      <c r="C7581" s="66">
        <v>1171.7019230769206</v>
      </c>
      <c r="D7581" s="66">
        <v>2620.0384615384551</v>
      </c>
      <c r="E7581" s="66">
        <v>314.40384615384551</v>
      </c>
      <c r="F7581" s="83"/>
    </row>
    <row r="7582" spans="1:6" x14ac:dyDescent="0.25">
      <c r="A7582" s="63">
        <v>7.2611111111111111</v>
      </c>
      <c r="B7582" s="66">
        <v>4991.4423076923049</v>
      </c>
      <c r="C7582" s="66">
        <v>1178.1442307692264</v>
      </c>
      <c r="D7582" s="66">
        <v>2619.855769230765</v>
      </c>
      <c r="E7582" s="66">
        <v>314.99999999999949</v>
      </c>
      <c r="F7582" s="83"/>
    </row>
    <row r="7583" spans="1:6" x14ac:dyDescent="0.25">
      <c r="A7583" s="63">
        <v>7.2618055555555552</v>
      </c>
      <c r="B7583" s="66">
        <v>5008.1634615384601</v>
      </c>
      <c r="C7583" s="66">
        <v>1185.5384615384614</v>
      </c>
      <c r="D7583" s="66">
        <v>2619.9519230769201</v>
      </c>
      <c r="E7583" s="66">
        <v>314.836538461538</v>
      </c>
      <c r="F7583" s="83"/>
    </row>
    <row r="7584" spans="1:6" x14ac:dyDescent="0.25">
      <c r="A7584" s="63">
        <v>7.2625000000000002</v>
      </c>
      <c r="B7584" s="66">
        <v>5024.5961538461506</v>
      </c>
      <c r="C7584" s="66">
        <v>1191.9903846153829</v>
      </c>
      <c r="D7584" s="66">
        <v>2619.9519230769201</v>
      </c>
      <c r="E7584" s="66">
        <v>314.961538461538</v>
      </c>
      <c r="F7584" s="83"/>
    </row>
    <row r="7585" spans="1:6" x14ac:dyDescent="0.25">
      <c r="A7585" s="63">
        <v>7.2631944444444443</v>
      </c>
      <c r="B7585" s="66">
        <v>5042.1346153846152</v>
      </c>
      <c r="C7585" s="66">
        <v>1198.9134615384614</v>
      </c>
      <c r="D7585" s="66">
        <v>2620.5096153846098</v>
      </c>
      <c r="E7585" s="66">
        <v>314.98076923076849</v>
      </c>
      <c r="F7585" s="83"/>
    </row>
    <row r="7586" spans="1:6" x14ac:dyDescent="0.25">
      <c r="A7586" s="63">
        <v>7.2638888888888893</v>
      </c>
      <c r="B7586" s="66">
        <v>5058.519230769225</v>
      </c>
      <c r="C7586" s="66">
        <v>1207.0384615384601</v>
      </c>
      <c r="D7586" s="66">
        <v>2620.5769230769147</v>
      </c>
      <c r="E7586" s="66">
        <v>315.442307692307</v>
      </c>
      <c r="F7586" s="83"/>
    </row>
    <row r="7587" spans="1:6" x14ac:dyDescent="0.25">
      <c r="A7587" s="63">
        <v>7.2645833333333334</v>
      </c>
      <c r="B7587" s="66">
        <v>5075.2980769230699</v>
      </c>
      <c r="C7587" s="66">
        <v>1213.0192307692264</v>
      </c>
      <c r="D7587" s="66">
        <v>2620.894230769225</v>
      </c>
      <c r="E7587" s="66">
        <v>315.89423076923049</v>
      </c>
      <c r="F7587" s="83"/>
    </row>
    <row r="7588" spans="1:6" x14ac:dyDescent="0.25">
      <c r="A7588" s="63">
        <v>7.2652777777777775</v>
      </c>
      <c r="B7588" s="66">
        <v>5093.2788461538403</v>
      </c>
      <c r="C7588" s="66">
        <v>1217.7211538461449</v>
      </c>
      <c r="D7588" s="66">
        <v>2621.2884615384546</v>
      </c>
      <c r="E7588" s="66">
        <v>316.50961538461502</v>
      </c>
      <c r="F7588" s="83"/>
    </row>
    <row r="7589" spans="1:6" x14ac:dyDescent="0.25">
      <c r="A7589" s="63">
        <v>7.2659722222222225</v>
      </c>
      <c r="B7589" s="66">
        <v>5110.0480769230744</v>
      </c>
      <c r="C7589" s="66">
        <v>1223.63461538461</v>
      </c>
      <c r="D7589" s="66">
        <v>2621.3173076922999</v>
      </c>
      <c r="E7589" s="66">
        <v>316.442307692307</v>
      </c>
      <c r="F7589" s="83"/>
    </row>
    <row r="7590" spans="1:6" x14ac:dyDescent="0.25">
      <c r="A7590" s="63">
        <v>7.2666666666666666</v>
      </c>
      <c r="B7590" s="66">
        <v>5127.8173076923003</v>
      </c>
      <c r="C7590" s="66">
        <v>1229.624999999995</v>
      </c>
      <c r="D7590" s="66">
        <v>2621.7596153846152</v>
      </c>
      <c r="E7590" s="66">
        <v>316.711538461538</v>
      </c>
      <c r="F7590" s="83"/>
    </row>
    <row r="7591" spans="1:6" x14ac:dyDescent="0.25">
      <c r="A7591" s="63">
        <v>7.2673611111111107</v>
      </c>
      <c r="B7591" s="66">
        <v>5146.0961538461506</v>
      </c>
      <c r="C7591" s="66">
        <v>1237.02884615384</v>
      </c>
      <c r="D7591" s="66">
        <v>2622.2115384615299</v>
      </c>
      <c r="E7591" s="66">
        <v>316.625</v>
      </c>
      <c r="F7591" s="83"/>
    </row>
    <row r="7592" spans="1:6" x14ac:dyDescent="0.25">
      <c r="A7592" s="63">
        <v>7.2680555555555557</v>
      </c>
      <c r="B7592" s="66">
        <v>5163.644230769225</v>
      </c>
      <c r="C7592" s="66">
        <v>1244.2211538461502</v>
      </c>
      <c r="D7592" s="66">
        <v>2622.2884615384601</v>
      </c>
      <c r="E7592" s="66">
        <v>316.87499999999949</v>
      </c>
      <c r="F7592" s="83"/>
    </row>
    <row r="7593" spans="1:6" x14ac:dyDescent="0.25">
      <c r="A7593" s="63">
        <v>7.2687499999999998</v>
      </c>
      <c r="B7593" s="66">
        <v>5182.0480769230708</v>
      </c>
      <c r="C7593" s="66">
        <v>1253.4519230769151</v>
      </c>
      <c r="D7593" s="66">
        <v>2622.51923076923</v>
      </c>
      <c r="E7593" s="66">
        <v>317.85576923076849</v>
      </c>
      <c r="F7593" s="83"/>
    </row>
    <row r="7594" spans="1:6" x14ac:dyDescent="0.25">
      <c r="A7594" s="63">
        <v>7.2694444444444448</v>
      </c>
      <c r="B7594" s="66">
        <v>5200.1346153846098</v>
      </c>
      <c r="C7594" s="66">
        <v>1257.980769230765</v>
      </c>
      <c r="D7594" s="66">
        <v>2622.980769230765</v>
      </c>
      <c r="E7594" s="66">
        <v>318.03846153846098</v>
      </c>
      <c r="F7594" s="83"/>
    </row>
    <row r="7595" spans="1:6" x14ac:dyDescent="0.25">
      <c r="A7595" s="63">
        <v>7.2701388888888889</v>
      </c>
      <c r="B7595" s="66">
        <v>5218.8365384615354</v>
      </c>
      <c r="C7595" s="66">
        <v>1265.3365384615349</v>
      </c>
      <c r="D7595" s="66">
        <v>2623.4903846153802</v>
      </c>
      <c r="E7595" s="66">
        <v>319.02884615384551</v>
      </c>
      <c r="F7595" s="83"/>
    </row>
    <row r="7596" spans="1:6" x14ac:dyDescent="0.25">
      <c r="A7596" s="63">
        <v>7.270833333333333</v>
      </c>
      <c r="B7596" s="66">
        <v>5237.0576923076896</v>
      </c>
      <c r="C7596" s="66">
        <v>1270.230769230765</v>
      </c>
      <c r="D7596" s="66">
        <v>2623.85576923076</v>
      </c>
      <c r="E7596" s="66">
        <v>318.74999999999955</v>
      </c>
      <c r="F7596" s="83"/>
    </row>
    <row r="7597" spans="1:6" x14ac:dyDescent="0.25">
      <c r="A7597" s="63">
        <v>7.271527777777778</v>
      </c>
      <c r="B7597" s="66">
        <v>5256.2403846153793</v>
      </c>
      <c r="C7597" s="66">
        <v>1274.9615384615349</v>
      </c>
      <c r="D7597" s="66">
        <v>2624.0384615384551</v>
      </c>
      <c r="E7597" s="66">
        <v>319.16346153846149</v>
      </c>
      <c r="F7597" s="83"/>
    </row>
    <row r="7598" spans="1:6" x14ac:dyDescent="0.25">
      <c r="A7598" s="63">
        <v>7.2722222222222221</v>
      </c>
      <c r="B7598" s="66">
        <v>5275.8076923076896</v>
      </c>
      <c r="C7598" s="66">
        <v>1284.4326923076901</v>
      </c>
      <c r="D7598" s="66">
        <v>2624.7211538461502</v>
      </c>
      <c r="E7598" s="66">
        <v>319.20192307692298</v>
      </c>
      <c r="F7598" s="83"/>
    </row>
    <row r="7599" spans="1:6" x14ac:dyDescent="0.25">
      <c r="A7599" s="63">
        <v>7.2729166666666663</v>
      </c>
      <c r="B7599" s="66">
        <v>5295.144230769225</v>
      </c>
      <c r="C7599" s="66">
        <v>1293.230769230765</v>
      </c>
      <c r="D7599" s="66">
        <v>2625.2115384615354</v>
      </c>
      <c r="E7599" s="66">
        <v>320.17307692307645</v>
      </c>
      <c r="F7599" s="83"/>
    </row>
    <row r="7600" spans="1:6" x14ac:dyDescent="0.25">
      <c r="A7600" s="63">
        <v>7.2736111111111112</v>
      </c>
      <c r="B7600" s="66">
        <v>5314.894230769225</v>
      </c>
      <c r="C7600" s="66">
        <v>1300.5576923076851</v>
      </c>
      <c r="D7600" s="66">
        <v>2625.9230769230753</v>
      </c>
      <c r="E7600" s="66">
        <v>320.35576923076849</v>
      </c>
      <c r="F7600" s="83"/>
    </row>
    <row r="7601" spans="1:6" x14ac:dyDescent="0.25">
      <c r="A7601" s="63">
        <v>7.2743055555555554</v>
      </c>
      <c r="B7601" s="66">
        <v>5334.4423076923049</v>
      </c>
      <c r="C7601" s="66">
        <v>1310.5480769230749</v>
      </c>
      <c r="D7601" s="66">
        <v>2626.5961538461497</v>
      </c>
      <c r="E7601" s="66">
        <v>320.53846153846098</v>
      </c>
      <c r="F7601" s="83"/>
    </row>
    <row r="7602" spans="1:6" x14ac:dyDescent="0.25">
      <c r="A7602" s="63">
        <v>7.2750000000000004</v>
      </c>
      <c r="B7602" s="66">
        <v>5354.8269230769201</v>
      </c>
      <c r="C7602" s="66">
        <v>1321.519230769225</v>
      </c>
      <c r="D7602" s="66">
        <v>2627.0576923076851</v>
      </c>
      <c r="E7602" s="66">
        <v>320.730769230769</v>
      </c>
      <c r="F7602" s="83"/>
    </row>
    <row r="7603" spans="1:6" x14ac:dyDescent="0.25">
      <c r="A7603" s="63">
        <v>7.2756944444444445</v>
      </c>
      <c r="B7603" s="66">
        <v>5375.0673076923049</v>
      </c>
      <c r="C7603" s="66">
        <v>1330.9711538461499</v>
      </c>
      <c r="D7603" s="66">
        <v>2627.6346153846098</v>
      </c>
      <c r="E7603" s="66">
        <v>321.40384615384596</v>
      </c>
      <c r="F7603" s="83"/>
    </row>
    <row r="7604" spans="1:6" x14ac:dyDescent="0.25">
      <c r="A7604" s="63">
        <v>7.2763888888888886</v>
      </c>
      <c r="B7604" s="66">
        <v>5395.9615384615299</v>
      </c>
      <c r="C7604" s="66">
        <v>1342.3365384615349</v>
      </c>
      <c r="D7604" s="66">
        <v>2628.519230769225</v>
      </c>
      <c r="E7604" s="66">
        <v>321.711538461538</v>
      </c>
      <c r="F7604" s="83"/>
    </row>
    <row r="7605" spans="1:6" x14ac:dyDescent="0.25">
      <c r="A7605" s="63">
        <v>7.2770833333333336</v>
      </c>
      <c r="B7605" s="66">
        <v>5416.6826923076896</v>
      </c>
      <c r="C7605" s="66">
        <v>1354.0480769230699</v>
      </c>
      <c r="D7605" s="66">
        <v>2629.1730769230699</v>
      </c>
      <c r="E7605" s="66">
        <v>322.91346153846098</v>
      </c>
      <c r="F7605" s="83"/>
    </row>
    <row r="7606" spans="1:6" x14ac:dyDescent="0.25">
      <c r="A7606" s="63">
        <v>7.2777777777777777</v>
      </c>
      <c r="B7606" s="66">
        <v>5438.2788461538448</v>
      </c>
      <c r="C7606" s="66">
        <v>1366.0769230769149</v>
      </c>
      <c r="D7606" s="66">
        <v>2629.9711538461497</v>
      </c>
      <c r="E7606" s="66">
        <v>323.80769230769198</v>
      </c>
      <c r="F7606" s="83"/>
    </row>
    <row r="7607" spans="1:6" x14ac:dyDescent="0.25">
      <c r="A7607" s="63">
        <v>7.2784722222222218</v>
      </c>
      <c r="B7607" s="66">
        <v>5459.269230769225</v>
      </c>
      <c r="C7607" s="66">
        <v>1377.75</v>
      </c>
      <c r="D7607" s="66">
        <v>2630.6923076923049</v>
      </c>
      <c r="E7607" s="66">
        <v>325.00961538461502</v>
      </c>
      <c r="F7607" s="83"/>
    </row>
    <row r="7608" spans="1:6" x14ac:dyDescent="0.25">
      <c r="A7608" s="63">
        <v>7.2791666666666668</v>
      </c>
      <c r="B7608" s="66">
        <v>5480.0384615384555</v>
      </c>
      <c r="C7608" s="66">
        <v>1385.4134615384601</v>
      </c>
      <c r="D7608" s="66">
        <v>2631.5288461538403</v>
      </c>
      <c r="E7608" s="66">
        <v>326.26923076922998</v>
      </c>
      <c r="F7608" s="83"/>
    </row>
    <row r="7609" spans="1:6" x14ac:dyDescent="0.25">
      <c r="A7609" s="63">
        <v>7.2798611111111109</v>
      </c>
      <c r="B7609" s="66">
        <v>5501.1923076923049</v>
      </c>
      <c r="C7609" s="66">
        <v>1392.9711538461449</v>
      </c>
      <c r="D7609" s="66">
        <v>2632.6346153846098</v>
      </c>
      <c r="E7609" s="66">
        <v>327.01923076923003</v>
      </c>
      <c r="F7609" s="83"/>
    </row>
    <row r="7610" spans="1:6" x14ac:dyDescent="0.25">
      <c r="A7610" s="63">
        <v>7.2805555555555559</v>
      </c>
      <c r="B7610" s="66">
        <v>5523.2884615384592</v>
      </c>
      <c r="C7610" s="66">
        <v>1400.7211538461502</v>
      </c>
      <c r="D7610" s="66">
        <v>2633.2596153846098</v>
      </c>
      <c r="E7610" s="66">
        <v>327.66346153846098</v>
      </c>
      <c r="F7610" s="83"/>
    </row>
    <row r="7611" spans="1:6" x14ac:dyDescent="0.25">
      <c r="A7611" s="63">
        <v>7.28125</v>
      </c>
      <c r="B7611" s="66">
        <v>5544.9519230769201</v>
      </c>
      <c r="C7611" s="66">
        <v>1407.88461538461</v>
      </c>
      <c r="D7611" s="66">
        <v>2633.769230769225</v>
      </c>
      <c r="E7611" s="66">
        <v>327.711538461538</v>
      </c>
      <c r="F7611" s="83"/>
    </row>
    <row r="7612" spans="1:6" x14ac:dyDescent="0.25">
      <c r="A7612" s="63">
        <v>7.2819444444444441</v>
      </c>
      <c r="B7612" s="66">
        <v>5565.8461538461497</v>
      </c>
      <c r="C7612" s="66">
        <v>1410.9326923076851</v>
      </c>
      <c r="D7612" s="66">
        <v>2634.4038461538398</v>
      </c>
      <c r="E7612" s="66">
        <v>327.84615384615347</v>
      </c>
      <c r="F7612" s="83"/>
    </row>
    <row r="7613" spans="1:6" x14ac:dyDescent="0.25">
      <c r="A7613" s="63">
        <v>7.2826388888888891</v>
      </c>
      <c r="B7613" s="66">
        <v>5586.5865384615354</v>
      </c>
      <c r="C7613" s="66">
        <v>1413.5961538461499</v>
      </c>
      <c r="D7613" s="66">
        <v>2635.3173076923049</v>
      </c>
      <c r="E7613" s="66">
        <v>328.99999999999949</v>
      </c>
      <c r="F7613" s="83"/>
    </row>
    <row r="7614" spans="1:6" x14ac:dyDescent="0.25">
      <c r="A7614" s="63">
        <v>7.2833333333333332</v>
      </c>
      <c r="B7614" s="66">
        <v>5607.7211538461506</v>
      </c>
      <c r="C7614" s="66">
        <v>1416.14423076923</v>
      </c>
      <c r="D7614" s="66">
        <v>2636.0480769230699</v>
      </c>
      <c r="E7614" s="66">
        <v>328.76923076923003</v>
      </c>
      <c r="F7614" s="83"/>
    </row>
    <row r="7615" spans="1:6" x14ac:dyDescent="0.25">
      <c r="A7615" s="63">
        <v>7.2840277777777782</v>
      </c>
      <c r="B7615" s="66">
        <v>5628.1826923076896</v>
      </c>
      <c r="C7615" s="66">
        <v>1414.3461538461502</v>
      </c>
      <c r="D7615" s="66">
        <v>2636.5288461538398</v>
      </c>
      <c r="E7615" s="66">
        <v>328.89423076923003</v>
      </c>
      <c r="F7615" s="83"/>
    </row>
    <row r="7616" spans="1:6" x14ac:dyDescent="0.25">
      <c r="A7616" s="63">
        <v>7.2847222222222223</v>
      </c>
      <c r="B7616" s="66">
        <v>5648.0673076923049</v>
      </c>
      <c r="C7616" s="66">
        <v>1413.13461538461</v>
      </c>
      <c r="D7616" s="66">
        <v>2637.124999999995</v>
      </c>
      <c r="E7616" s="66">
        <v>327.92307692307651</v>
      </c>
      <c r="F7616" s="83"/>
    </row>
    <row r="7617" spans="1:6" x14ac:dyDescent="0.25">
      <c r="A7617" s="63">
        <v>7.2854166666666664</v>
      </c>
      <c r="B7617" s="66">
        <v>5668.1249999999945</v>
      </c>
      <c r="C7617" s="66">
        <v>1411.8269230769201</v>
      </c>
      <c r="D7617" s="66">
        <v>2637.7884615384546</v>
      </c>
      <c r="E7617" s="66">
        <v>328.11538461538396</v>
      </c>
      <c r="F7617" s="83"/>
    </row>
    <row r="7618" spans="1:6" x14ac:dyDescent="0.25">
      <c r="A7618" s="63">
        <v>7.2861111111111114</v>
      </c>
      <c r="B7618" s="66">
        <v>5687.9230769230708</v>
      </c>
      <c r="C7618" s="66">
        <v>1403.5961538461499</v>
      </c>
      <c r="D7618" s="66">
        <v>2638.1923076922999</v>
      </c>
      <c r="E7618" s="66">
        <v>326.78846153846098</v>
      </c>
      <c r="F7618" s="83"/>
    </row>
    <row r="7619" spans="1:6" x14ac:dyDescent="0.25">
      <c r="A7619" s="63">
        <v>7.2868055555555555</v>
      </c>
      <c r="B7619" s="66">
        <v>5707.8365384615354</v>
      </c>
      <c r="C7619" s="66">
        <v>1398.24038461538</v>
      </c>
      <c r="D7619" s="66">
        <v>2638.5480769230699</v>
      </c>
      <c r="E7619" s="66">
        <v>325.93269230769204</v>
      </c>
      <c r="F7619" s="83"/>
    </row>
    <row r="7620" spans="1:6" x14ac:dyDescent="0.25">
      <c r="A7620" s="63">
        <v>7.2874999999999996</v>
      </c>
      <c r="B7620" s="66">
        <v>5727.6730769230699</v>
      </c>
      <c r="C7620" s="66">
        <v>1394.2019230769199</v>
      </c>
      <c r="D7620" s="66">
        <v>2639.3461538461497</v>
      </c>
      <c r="E7620" s="66">
        <v>325.17307692307651</v>
      </c>
      <c r="F7620" s="83"/>
    </row>
    <row r="7621" spans="1:6" x14ac:dyDescent="0.25">
      <c r="A7621" s="63">
        <v>7.2881944444444446</v>
      </c>
      <c r="B7621" s="66">
        <v>5746.0288461538403</v>
      </c>
      <c r="C7621" s="66">
        <v>1386.3365384615299</v>
      </c>
      <c r="D7621" s="66">
        <v>2639.7980769230753</v>
      </c>
      <c r="E7621" s="66">
        <v>323.45192307692253</v>
      </c>
      <c r="F7621" s="83"/>
    </row>
    <row r="7622" spans="1:6" x14ac:dyDescent="0.25">
      <c r="A7622" s="63">
        <v>7.2888888888888888</v>
      </c>
      <c r="B7622" s="66">
        <v>5764.6923076923003</v>
      </c>
      <c r="C7622" s="66">
        <v>1382.105769230765</v>
      </c>
      <c r="D7622" s="66">
        <v>2640.2115384615354</v>
      </c>
      <c r="E7622" s="66">
        <v>321.87499999999955</v>
      </c>
      <c r="F7622" s="83"/>
    </row>
    <row r="7623" spans="1:6" x14ac:dyDescent="0.25">
      <c r="A7623" s="63">
        <v>7.2895833333333337</v>
      </c>
      <c r="B7623" s="66">
        <v>5783.7115384615354</v>
      </c>
      <c r="C7623" s="66">
        <v>1378.605769230765</v>
      </c>
      <c r="D7623" s="66">
        <v>2640.1730769230753</v>
      </c>
      <c r="E7623" s="66">
        <v>319.94230769230751</v>
      </c>
      <c r="F7623" s="83"/>
    </row>
    <row r="7624" spans="1:6" x14ac:dyDescent="0.25">
      <c r="A7624" s="63">
        <v>7.2902777777777779</v>
      </c>
      <c r="B7624" s="66">
        <v>5802.4230769230744</v>
      </c>
      <c r="C7624" s="66">
        <v>1372.2788461538451</v>
      </c>
      <c r="D7624" s="66">
        <v>2640.7884615384551</v>
      </c>
      <c r="E7624" s="66">
        <v>318.03846153846149</v>
      </c>
      <c r="F7624" s="83"/>
    </row>
    <row r="7625" spans="1:6" x14ac:dyDescent="0.25">
      <c r="A7625" s="63">
        <v>7.290972222222222</v>
      </c>
      <c r="B7625" s="66">
        <v>5821.9038461538403</v>
      </c>
      <c r="C7625" s="66">
        <v>1365.5480769230699</v>
      </c>
      <c r="D7625" s="66">
        <v>2641.5288461538403</v>
      </c>
      <c r="E7625" s="66">
        <v>316.24038461538402</v>
      </c>
      <c r="F7625" s="83"/>
    </row>
    <row r="7626" spans="1:6" x14ac:dyDescent="0.25">
      <c r="A7626" s="63">
        <v>7.291666666666667</v>
      </c>
      <c r="B7626" s="66">
        <v>5839.7115384615299</v>
      </c>
      <c r="C7626" s="66">
        <v>1361.0961538461499</v>
      </c>
      <c r="D7626" s="66">
        <v>2642.144230769225</v>
      </c>
      <c r="E7626" s="66">
        <v>314.01923076923003</v>
      </c>
      <c r="F7626" s="83"/>
    </row>
    <row r="7627" spans="1:6" x14ac:dyDescent="0.25">
      <c r="A7627" s="63">
        <v>7.2923611111111111</v>
      </c>
      <c r="B7627" s="66">
        <v>5858.4615384615354</v>
      </c>
      <c r="C7627" s="66">
        <v>1356.02884615384</v>
      </c>
      <c r="D7627" s="66">
        <v>2642.6538461538403</v>
      </c>
      <c r="E7627" s="66">
        <v>311.82692307692298</v>
      </c>
      <c r="F7627" s="83"/>
    </row>
    <row r="7628" spans="1:6" x14ac:dyDescent="0.25">
      <c r="A7628" s="63">
        <v>7.2930555555555552</v>
      </c>
      <c r="B7628" s="66">
        <v>5877.2211538461452</v>
      </c>
      <c r="C7628" s="66">
        <v>1353.7884615384551</v>
      </c>
      <c r="D7628" s="66">
        <v>2643.2884615384601</v>
      </c>
      <c r="E7628" s="66">
        <v>310.49999999999955</v>
      </c>
      <c r="F7628" s="83"/>
    </row>
    <row r="7629" spans="1:6" x14ac:dyDescent="0.25">
      <c r="A7629" s="63">
        <v>7.2937500000000002</v>
      </c>
      <c r="B7629" s="66">
        <v>5896.4134615384555</v>
      </c>
      <c r="C7629" s="66">
        <v>1350.9230769230751</v>
      </c>
      <c r="D7629" s="66">
        <v>2643.980769230765</v>
      </c>
      <c r="E7629" s="66">
        <v>308.97115384615347</v>
      </c>
      <c r="F7629" s="83"/>
    </row>
    <row r="7630" spans="1:6" x14ac:dyDescent="0.25">
      <c r="A7630" s="63">
        <v>7.2944444444444443</v>
      </c>
      <c r="B7630" s="66">
        <v>5914.9903846153793</v>
      </c>
      <c r="C7630" s="66">
        <v>1348.0865384615299</v>
      </c>
      <c r="D7630" s="66">
        <v>2644.7211538461497</v>
      </c>
      <c r="E7630" s="66">
        <v>308.13461538461502</v>
      </c>
      <c r="F7630" s="83"/>
    </row>
    <row r="7631" spans="1:6" x14ac:dyDescent="0.25">
      <c r="A7631" s="63">
        <v>7.2951388888888893</v>
      </c>
      <c r="B7631" s="66">
        <v>5934.3461538461452</v>
      </c>
      <c r="C7631" s="66">
        <v>1346.730769230765</v>
      </c>
      <c r="D7631" s="66">
        <v>2645.3365384615349</v>
      </c>
      <c r="E7631" s="66">
        <v>307.86538461538396</v>
      </c>
      <c r="F7631" s="83"/>
    </row>
    <row r="7632" spans="1:6" x14ac:dyDescent="0.25">
      <c r="A7632" s="63">
        <v>7.2958333333333334</v>
      </c>
      <c r="B7632" s="66">
        <v>5953.6923076923003</v>
      </c>
      <c r="C7632" s="66">
        <v>1347.61538461538</v>
      </c>
      <c r="D7632" s="66">
        <v>2646.0480769230753</v>
      </c>
      <c r="E7632" s="66">
        <v>306.942307692307</v>
      </c>
      <c r="F7632" s="83"/>
    </row>
    <row r="7633" spans="1:6" x14ac:dyDescent="0.25">
      <c r="A7633" s="63">
        <v>7.2965277777777775</v>
      </c>
      <c r="B7633" s="66">
        <v>5972.4230769230699</v>
      </c>
      <c r="C7633" s="66">
        <v>1346.4038461538398</v>
      </c>
      <c r="D7633" s="66">
        <v>2647.0384615384546</v>
      </c>
      <c r="E7633" s="66">
        <v>306.86538461538396</v>
      </c>
      <c r="F7633" s="83"/>
    </row>
    <row r="7634" spans="1:6" x14ac:dyDescent="0.25">
      <c r="A7634" s="63">
        <v>7.2972222222222225</v>
      </c>
      <c r="B7634" s="66">
        <v>5991.6634615384555</v>
      </c>
      <c r="C7634" s="66">
        <v>1349.9326923076851</v>
      </c>
      <c r="D7634" s="66">
        <v>2648.0384615384551</v>
      </c>
      <c r="E7634" s="66">
        <v>306.836538461538</v>
      </c>
      <c r="F7634" s="83"/>
    </row>
    <row r="7635" spans="1:6" x14ac:dyDescent="0.25">
      <c r="A7635" s="63">
        <v>7.2979166666666666</v>
      </c>
      <c r="B7635" s="66">
        <v>6011.6923076922994</v>
      </c>
      <c r="C7635" s="66">
        <v>1355.249999999995</v>
      </c>
      <c r="D7635" s="66">
        <v>2649.019230769225</v>
      </c>
      <c r="E7635" s="66">
        <v>307.230769230769</v>
      </c>
      <c r="F7635" s="83"/>
    </row>
    <row r="7636" spans="1:6" x14ac:dyDescent="0.25">
      <c r="A7636" s="63">
        <v>7.2986111111111107</v>
      </c>
      <c r="B7636" s="66">
        <v>6031.519230769225</v>
      </c>
      <c r="C7636" s="66">
        <v>1359.7211538461499</v>
      </c>
      <c r="D7636" s="66">
        <v>2649.8653846153802</v>
      </c>
      <c r="E7636" s="66">
        <v>307.817307692307</v>
      </c>
      <c r="F7636" s="83"/>
    </row>
    <row r="7637" spans="1:6" x14ac:dyDescent="0.25">
      <c r="A7637" s="63">
        <v>7.2993055555555557</v>
      </c>
      <c r="B7637" s="66">
        <v>6051.5673076923049</v>
      </c>
      <c r="C7637" s="66">
        <v>1367.61538461538</v>
      </c>
      <c r="D7637" s="66">
        <v>2651.2788461538403</v>
      </c>
      <c r="E7637" s="66">
        <v>308.32692307692253</v>
      </c>
      <c r="F7637" s="83"/>
    </row>
    <row r="7638" spans="1:6" x14ac:dyDescent="0.25">
      <c r="A7638" s="63">
        <v>7.3</v>
      </c>
      <c r="B7638" s="66">
        <v>6073.0769230769147</v>
      </c>
      <c r="C7638" s="66">
        <v>1375.7019230769201</v>
      </c>
      <c r="D7638" s="66">
        <v>2652.39423076923</v>
      </c>
      <c r="E7638" s="66">
        <v>309.13461538461451</v>
      </c>
      <c r="F7638" s="83"/>
    </row>
    <row r="7639" spans="1:6" x14ac:dyDescent="0.25">
      <c r="A7639" s="63">
        <v>7.3006944444444448</v>
      </c>
      <c r="B7639" s="66">
        <v>6094.3846153846098</v>
      </c>
      <c r="C7639" s="66">
        <v>1383.74038461538</v>
      </c>
      <c r="D7639" s="66">
        <v>2653.499999999995</v>
      </c>
      <c r="E7639" s="66">
        <v>310.38461538461502</v>
      </c>
      <c r="F7639" s="83"/>
    </row>
    <row r="7640" spans="1:6" x14ac:dyDescent="0.25">
      <c r="A7640" s="63">
        <v>7.3013888888888889</v>
      </c>
      <c r="B7640" s="66">
        <v>6115.269230769225</v>
      </c>
      <c r="C7640" s="66">
        <v>1395.8365384615349</v>
      </c>
      <c r="D7640" s="66">
        <v>2654.7980769230753</v>
      </c>
      <c r="E7640" s="66">
        <v>311.51923076923049</v>
      </c>
      <c r="F7640" s="83"/>
    </row>
    <row r="7641" spans="1:6" x14ac:dyDescent="0.25">
      <c r="A7641" s="63">
        <v>7.302083333333333</v>
      </c>
      <c r="B7641" s="66">
        <v>6138.1538461538403</v>
      </c>
      <c r="C7641" s="66">
        <v>1406.99038461538</v>
      </c>
      <c r="D7641" s="66">
        <v>2655.8173076923049</v>
      </c>
      <c r="E7641" s="66">
        <v>312.711538461538</v>
      </c>
      <c r="F7641" s="83"/>
    </row>
    <row r="7642" spans="1:6" x14ac:dyDescent="0.25">
      <c r="A7642" s="63">
        <v>7.302777777777778</v>
      </c>
      <c r="B7642" s="66">
        <v>6159.2596153846152</v>
      </c>
      <c r="C7642" s="66">
        <v>1415.855769230765</v>
      </c>
      <c r="D7642" s="66">
        <v>2657.1730769230699</v>
      </c>
      <c r="E7642" s="66">
        <v>313.94230769230751</v>
      </c>
      <c r="F7642" s="83"/>
    </row>
    <row r="7643" spans="1:6" x14ac:dyDescent="0.25">
      <c r="A7643" s="63">
        <v>7.3034722222222221</v>
      </c>
      <c r="B7643" s="66">
        <v>6182</v>
      </c>
      <c r="C7643" s="66">
        <v>1425.3461538461502</v>
      </c>
      <c r="D7643" s="66">
        <v>2658.3846153846098</v>
      </c>
      <c r="E7643" s="66">
        <v>314.20192307692253</v>
      </c>
      <c r="F7643" s="83"/>
    </row>
    <row r="7644" spans="1:6" x14ac:dyDescent="0.25">
      <c r="A7644" s="63">
        <v>7.3041666666666663</v>
      </c>
      <c r="B7644" s="66">
        <v>6203.6249999999945</v>
      </c>
      <c r="C7644" s="66">
        <v>1432.86538461538</v>
      </c>
      <c r="D7644" s="66">
        <v>2659.4038461538403</v>
      </c>
      <c r="E7644" s="66">
        <v>315.24038461538396</v>
      </c>
      <c r="F7644" s="83"/>
    </row>
    <row r="7645" spans="1:6" x14ac:dyDescent="0.25">
      <c r="A7645" s="63">
        <v>7.3048611111111112</v>
      </c>
      <c r="B7645" s="66">
        <v>6225.605769230765</v>
      </c>
      <c r="C7645" s="66">
        <v>1438.634615384615</v>
      </c>
      <c r="D7645" s="66">
        <v>2660.7596153846098</v>
      </c>
      <c r="E7645" s="66">
        <v>316.59615384615347</v>
      </c>
      <c r="F7645" s="83"/>
    </row>
    <row r="7646" spans="1:6" x14ac:dyDescent="0.25">
      <c r="A7646" s="63">
        <v>7.3055555555555554</v>
      </c>
      <c r="B7646" s="66">
        <v>6247.1538461538448</v>
      </c>
      <c r="C7646" s="66">
        <v>1443.13461538461</v>
      </c>
      <c r="D7646" s="66">
        <v>2662.1538461538398</v>
      </c>
      <c r="E7646" s="66">
        <v>318.05769230769204</v>
      </c>
      <c r="F7646" s="83"/>
    </row>
    <row r="7647" spans="1:6" x14ac:dyDescent="0.25">
      <c r="A7647" s="63">
        <v>7.3062500000000004</v>
      </c>
      <c r="B7647" s="66">
        <v>6269.7211538461506</v>
      </c>
      <c r="C7647" s="66">
        <v>1449.8461538461502</v>
      </c>
      <c r="D7647" s="66">
        <v>2663.644230769225</v>
      </c>
      <c r="E7647" s="66">
        <v>319.52884615384551</v>
      </c>
      <c r="F7647" s="83"/>
    </row>
    <row r="7648" spans="1:6" x14ac:dyDescent="0.25">
      <c r="A7648" s="63">
        <v>7.3069444444444445</v>
      </c>
      <c r="B7648" s="66">
        <v>6292.394230769225</v>
      </c>
      <c r="C7648" s="66">
        <v>1458.0961538461449</v>
      </c>
      <c r="D7648" s="66">
        <v>2665.144230769225</v>
      </c>
      <c r="E7648" s="66">
        <v>321.24999999999949</v>
      </c>
      <c r="F7648" s="83"/>
    </row>
    <row r="7649" spans="1:6" x14ac:dyDescent="0.25">
      <c r="A7649" s="63">
        <v>7.3076388888888886</v>
      </c>
      <c r="B7649" s="66">
        <v>6314.1826923076896</v>
      </c>
      <c r="C7649" s="66">
        <v>1464.64423076923</v>
      </c>
      <c r="D7649" s="66">
        <v>2666.519230769225</v>
      </c>
      <c r="E7649" s="66">
        <v>322.63461538461502</v>
      </c>
      <c r="F7649" s="83"/>
    </row>
    <row r="7650" spans="1:6" x14ac:dyDescent="0.25">
      <c r="A7650" s="63">
        <v>7.3083333333333336</v>
      </c>
      <c r="B7650" s="66">
        <v>6336.519230769225</v>
      </c>
      <c r="C7650" s="66">
        <v>1471.6634615384551</v>
      </c>
      <c r="D7650" s="66">
        <v>2667.9423076922999</v>
      </c>
      <c r="E7650" s="66">
        <v>324.230769230769</v>
      </c>
      <c r="F7650" s="83"/>
    </row>
    <row r="7651" spans="1:6" x14ac:dyDescent="0.25">
      <c r="A7651" s="63">
        <v>7.3090277777777777</v>
      </c>
      <c r="B7651" s="66">
        <v>6358.9519230769201</v>
      </c>
      <c r="C7651" s="66">
        <v>1476.124999999995</v>
      </c>
      <c r="D7651" s="66">
        <v>2669.6730769230699</v>
      </c>
      <c r="E7651" s="66">
        <v>325.09615384615347</v>
      </c>
      <c r="F7651" s="83"/>
    </row>
    <row r="7652" spans="1:6" x14ac:dyDescent="0.25">
      <c r="A7652" s="63">
        <v>7.3097222222222218</v>
      </c>
      <c r="B7652" s="66">
        <v>6382.4519230769147</v>
      </c>
      <c r="C7652" s="66">
        <v>1484.8173076923049</v>
      </c>
      <c r="D7652" s="66">
        <v>2671.374999999995</v>
      </c>
      <c r="E7652" s="66">
        <v>326.63461538461451</v>
      </c>
      <c r="F7652" s="83"/>
    </row>
    <row r="7653" spans="1:6" x14ac:dyDescent="0.25">
      <c r="A7653" s="63">
        <v>7.3104166666666668</v>
      </c>
      <c r="B7653" s="66">
        <v>6405.4519230769201</v>
      </c>
      <c r="C7653" s="66">
        <v>1490.13461538461</v>
      </c>
      <c r="D7653" s="66">
        <v>2672.7211538461497</v>
      </c>
      <c r="E7653" s="66">
        <v>327.461538461538</v>
      </c>
      <c r="F7653" s="83"/>
    </row>
    <row r="7654" spans="1:6" x14ac:dyDescent="0.25">
      <c r="A7654" s="63">
        <v>7.3111111111111109</v>
      </c>
      <c r="B7654" s="66">
        <v>6427.5769230769201</v>
      </c>
      <c r="C7654" s="66">
        <v>1496.36538461538</v>
      </c>
      <c r="D7654" s="66">
        <v>2674.1730769230753</v>
      </c>
      <c r="E7654" s="66">
        <v>328.567307692307</v>
      </c>
      <c r="F7654" s="83"/>
    </row>
    <row r="7655" spans="1:6" x14ac:dyDescent="0.25">
      <c r="A7655" s="63">
        <v>7.3118055555555559</v>
      </c>
      <c r="B7655" s="66">
        <v>6450.7499999999945</v>
      </c>
      <c r="C7655" s="66">
        <v>1504.60576923076</v>
      </c>
      <c r="D7655" s="66">
        <v>2676.0961538461502</v>
      </c>
      <c r="E7655" s="66">
        <v>330.59615384615347</v>
      </c>
      <c r="F7655" s="83"/>
    </row>
    <row r="7656" spans="1:6" x14ac:dyDescent="0.25">
      <c r="A7656" s="63">
        <v>7.3125</v>
      </c>
      <c r="B7656" s="66">
        <v>6474.6249999999945</v>
      </c>
      <c r="C7656" s="66">
        <v>1511.0288461538398</v>
      </c>
      <c r="D7656" s="66">
        <v>2677.7884615384546</v>
      </c>
      <c r="E7656" s="66">
        <v>331.48076923076849</v>
      </c>
      <c r="F7656" s="83"/>
    </row>
    <row r="7657" spans="1:6" x14ac:dyDescent="0.25">
      <c r="A7657" s="63">
        <v>7.3131944444444441</v>
      </c>
      <c r="B7657" s="66">
        <v>6498.2019230769201</v>
      </c>
      <c r="C7657" s="66">
        <v>1519.6826923076901</v>
      </c>
      <c r="D7657" s="66">
        <v>2679.4615384615299</v>
      </c>
      <c r="E7657" s="66">
        <v>333.19230769230751</v>
      </c>
      <c r="F7657" s="83"/>
    </row>
    <row r="7658" spans="1:6" x14ac:dyDescent="0.25">
      <c r="A7658" s="63">
        <v>7.3138888888888891</v>
      </c>
      <c r="B7658" s="66">
        <v>6522.1346153846098</v>
      </c>
      <c r="C7658" s="66">
        <v>1533.1634615384601</v>
      </c>
      <c r="D7658" s="66">
        <v>2681.0673076923049</v>
      </c>
      <c r="E7658" s="66">
        <v>334.54807692307645</v>
      </c>
      <c r="F7658" s="83"/>
    </row>
    <row r="7659" spans="1:6" x14ac:dyDescent="0.25">
      <c r="A7659" s="63">
        <v>7.3145833333333332</v>
      </c>
      <c r="B7659" s="66">
        <v>6546.730769230765</v>
      </c>
      <c r="C7659" s="66">
        <v>1549.3076923076901</v>
      </c>
      <c r="D7659" s="66">
        <v>2682.6826923076851</v>
      </c>
      <c r="E7659" s="66">
        <v>335.40384615384551</v>
      </c>
      <c r="F7659" s="83"/>
    </row>
    <row r="7660" spans="1:6" x14ac:dyDescent="0.25">
      <c r="A7660" s="63">
        <v>7.3152777777777782</v>
      </c>
      <c r="B7660" s="66">
        <v>6571.0192307692305</v>
      </c>
      <c r="C7660" s="66">
        <v>1562.4423076923049</v>
      </c>
      <c r="D7660" s="66">
        <v>2684.3173076922999</v>
      </c>
      <c r="E7660" s="66">
        <v>336.99999999999955</v>
      </c>
      <c r="F7660" s="83"/>
    </row>
    <row r="7661" spans="1:6" x14ac:dyDescent="0.25">
      <c r="A7661" s="63">
        <v>7.3159722222222223</v>
      </c>
      <c r="B7661" s="66">
        <v>6596.4326923076896</v>
      </c>
      <c r="C7661" s="66">
        <v>1580.5961538461499</v>
      </c>
      <c r="D7661" s="66">
        <v>2685.8365384615349</v>
      </c>
      <c r="E7661" s="66">
        <v>338.25961538461502</v>
      </c>
      <c r="F7661" s="83"/>
    </row>
    <row r="7662" spans="1:6" x14ac:dyDescent="0.25">
      <c r="A7662" s="63">
        <v>7.3166666666666664</v>
      </c>
      <c r="B7662" s="66">
        <v>6621.8365384615354</v>
      </c>
      <c r="C7662" s="66">
        <v>1600.480769230765</v>
      </c>
      <c r="D7662" s="66">
        <v>2687.0865384615354</v>
      </c>
      <c r="E7662" s="66">
        <v>339.47115384615302</v>
      </c>
      <c r="F7662" s="83"/>
    </row>
    <row r="7663" spans="1:6" x14ac:dyDescent="0.25">
      <c r="A7663" s="63">
        <v>7.3173611111111114</v>
      </c>
      <c r="B7663" s="66">
        <v>6648.0288461538403</v>
      </c>
      <c r="C7663" s="66">
        <v>1619.0673076923049</v>
      </c>
      <c r="D7663" s="66">
        <v>2688.2980769230699</v>
      </c>
      <c r="E7663" s="66">
        <v>340.442307692307</v>
      </c>
      <c r="F7663" s="83"/>
    </row>
    <row r="7664" spans="1:6" x14ac:dyDescent="0.25">
      <c r="A7664" s="63">
        <v>7.3180555555555555</v>
      </c>
      <c r="B7664" s="66">
        <v>6674.019230769225</v>
      </c>
      <c r="C7664" s="66">
        <v>1640.01923076923</v>
      </c>
      <c r="D7664" s="66">
        <v>2689.605769230765</v>
      </c>
      <c r="E7664" s="66">
        <v>341.17307692307645</v>
      </c>
      <c r="F7664" s="83"/>
    </row>
    <row r="7665" spans="1:6" x14ac:dyDescent="0.25">
      <c r="A7665" s="63">
        <v>7.3187499999999996</v>
      </c>
      <c r="B7665" s="66">
        <v>6702.519230769225</v>
      </c>
      <c r="C7665" s="66">
        <v>1661.1634615384551</v>
      </c>
      <c r="D7665" s="66">
        <v>2691.4134615384551</v>
      </c>
      <c r="E7665" s="66">
        <v>342.48076923076849</v>
      </c>
      <c r="F7665" s="83"/>
    </row>
    <row r="7666" spans="1:6" x14ac:dyDescent="0.25">
      <c r="A7666" s="63">
        <v>7.3194444444444446</v>
      </c>
      <c r="B7666" s="66">
        <v>6729.6634615384555</v>
      </c>
      <c r="C7666" s="66">
        <v>1683.394230769225</v>
      </c>
      <c r="D7666" s="66">
        <v>2693.4230769230753</v>
      </c>
      <c r="E7666" s="66">
        <v>344.42307692307645</v>
      </c>
      <c r="F7666" s="83"/>
    </row>
    <row r="7667" spans="1:6" x14ac:dyDescent="0.25">
      <c r="A7667" s="63">
        <v>7.3201388888888888</v>
      </c>
      <c r="B7667" s="66">
        <v>6756.0192307692305</v>
      </c>
      <c r="C7667" s="66">
        <v>1703.8461538461499</v>
      </c>
      <c r="D7667" s="66">
        <v>2695.6153846153802</v>
      </c>
      <c r="E7667" s="66">
        <v>346.942307692307</v>
      </c>
      <c r="F7667" s="83"/>
    </row>
    <row r="7668" spans="1:6" x14ac:dyDescent="0.25">
      <c r="A7668" s="63">
        <v>7.3208333333333337</v>
      </c>
      <c r="B7668" s="66">
        <v>6783.269230769225</v>
      </c>
      <c r="C7668" s="66">
        <v>1722.7884615384551</v>
      </c>
      <c r="D7668" s="66">
        <v>2697.2884615384601</v>
      </c>
      <c r="E7668" s="66">
        <v>348.36538461538396</v>
      </c>
      <c r="F7668" s="83"/>
    </row>
    <row r="7669" spans="1:6" x14ac:dyDescent="0.25">
      <c r="A7669" s="63">
        <v>7.3215277777777779</v>
      </c>
      <c r="B7669" s="66">
        <v>6810.2499999999945</v>
      </c>
      <c r="C7669" s="66">
        <v>1739.8269230769201</v>
      </c>
      <c r="D7669" s="66">
        <v>2698.6634615384546</v>
      </c>
      <c r="E7669" s="66">
        <v>349.192307692307</v>
      </c>
      <c r="F7669" s="83"/>
    </row>
    <row r="7670" spans="1:6" x14ac:dyDescent="0.25">
      <c r="A7670" s="63">
        <v>7.322222222222222</v>
      </c>
      <c r="B7670" s="66">
        <v>6837.5</v>
      </c>
      <c r="C7670" s="66">
        <v>1761.5480769230699</v>
      </c>
      <c r="D7670" s="66">
        <v>2700.3461538461497</v>
      </c>
      <c r="E7670" s="66">
        <v>351.45192307692298</v>
      </c>
      <c r="F7670" s="83"/>
    </row>
    <row r="7671" spans="1:6" x14ac:dyDescent="0.25">
      <c r="A7671" s="63">
        <v>7.322916666666667</v>
      </c>
      <c r="B7671" s="66">
        <v>6864.3846153846098</v>
      </c>
      <c r="C7671" s="66">
        <v>1778.0961538461502</v>
      </c>
      <c r="D7671" s="66">
        <v>2702.1826923076851</v>
      </c>
      <c r="E7671" s="66">
        <v>353.49038461538396</v>
      </c>
      <c r="F7671" s="83"/>
    </row>
    <row r="7672" spans="1:6" x14ac:dyDescent="0.25">
      <c r="A7672" s="63">
        <v>7.3236111111111111</v>
      </c>
      <c r="B7672" s="66">
        <v>6891.4999999999945</v>
      </c>
      <c r="C7672" s="66">
        <v>1790.480769230765</v>
      </c>
      <c r="D7672" s="66">
        <v>2703.9519230769201</v>
      </c>
      <c r="E7672" s="66">
        <v>354.855769230769</v>
      </c>
      <c r="F7672" s="83"/>
    </row>
    <row r="7673" spans="1:6" x14ac:dyDescent="0.25">
      <c r="A7673" s="63">
        <v>7.3243055555555552</v>
      </c>
      <c r="B7673" s="66">
        <v>6918.7115384615354</v>
      </c>
      <c r="C7673" s="66">
        <v>1805.605769230765</v>
      </c>
      <c r="D7673" s="66">
        <v>2705.9134615384601</v>
      </c>
      <c r="E7673" s="66">
        <v>356.27884615384551</v>
      </c>
      <c r="F7673" s="83"/>
    </row>
    <row r="7674" spans="1:6" x14ac:dyDescent="0.25">
      <c r="A7674" s="63">
        <v>7.3250000000000002</v>
      </c>
      <c r="B7674" s="66">
        <v>6946.7596153846098</v>
      </c>
      <c r="C7674" s="66">
        <v>1819.9134615384551</v>
      </c>
      <c r="D7674" s="66">
        <v>2707.625</v>
      </c>
      <c r="E7674" s="66">
        <v>357.61538461538396</v>
      </c>
      <c r="F7674" s="83"/>
    </row>
    <row r="7675" spans="1:6" x14ac:dyDescent="0.25">
      <c r="A7675" s="63">
        <v>7.3256944444444443</v>
      </c>
      <c r="B7675" s="66">
        <v>6973.644230769225</v>
      </c>
      <c r="C7675" s="66">
        <v>1829.4038461538398</v>
      </c>
      <c r="D7675" s="66">
        <v>2709.480769230765</v>
      </c>
      <c r="E7675" s="66">
        <v>358.79807692307645</v>
      </c>
      <c r="F7675" s="83"/>
    </row>
    <row r="7676" spans="1:6" x14ac:dyDescent="0.25">
      <c r="A7676" s="63">
        <v>7.3263888888888893</v>
      </c>
      <c r="B7676" s="66">
        <v>7000.7499999999945</v>
      </c>
      <c r="C7676" s="66">
        <v>1835.4326923076901</v>
      </c>
      <c r="D7676" s="66">
        <v>2711.2596153846098</v>
      </c>
      <c r="E7676" s="66">
        <v>359.355769230769</v>
      </c>
      <c r="F7676" s="83"/>
    </row>
    <row r="7677" spans="1:6" x14ac:dyDescent="0.25">
      <c r="A7677" s="63">
        <v>7.3270833333333334</v>
      </c>
      <c r="B7677" s="66">
        <v>7027.1346153846098</v>
      </c>
      <c r="C7677" s="66">
        <v>1839.6826923076901</v>
      </c>
      <c r="D7677" s="66">
        <v>2712.499999999995</v>
      </c>
      <c r="E7677" s="66">
        <v>358.75961538461502</v>
      </c>
      <c r="F7677" s="83"/>
    </row>
    <row r="7678" spans="1:6" x14ac:dyDescent="0.25">
      <c r="A7678" s="63">
        <v>7.3277777777777775</v>
      </c>
      <c r="B7678" s="66">
        <v>7053.144230769225</v>
      </c>
      <c r="C7678" s="66">
        <v>1838.0673076923049</v>
      </c>
      <c r="D7678" s="66">
        <v>2714.2884615384601</v>
      </c>
      <c r="E7678" s="66">
        <v>358.45192307692298</v>
      </c>
      <c r="F7678" s="83"/>
    </row>
    <row r="7679" spans="1:6" x14ac:dyDescent="0.25">
      <c r="A7679" s="63">
        <v>7.3284722222222225</v>
      </c>
      <c r="B7679" s="66">
        <v>7078.9519230769147</v>
      </c>
      <c r="C7679" s="66">
        <v>1839.4423076922999</v>
      </c>
      <c r="D7679" s="66">
        <v>2715.9230769230753</v>
      </c>
      <c r="E7679" s="66">
        <v>358.26923076923049</v>
      </c>
      <c r="F7679" s="83"/>
    </row>
    <row r="7680" spans="1:6" x14ac:dyDescent="0.25">
      <c r="A7680" s="63">
        <v>7.3291666666666666</v>
      </c>
      <c r="B7680" s="66">
        <v>7103.6249999999945</v>
      </c>
      <c r="C7680" s="66">
        <v>1833.499999999995</v>
      </c>
      <c r="D7680" s="66">
        <v>2717.5673076923049</v>
      </c>
      <c r="E7680" s="66">
        <v>358.62499999999949</v>
      </c>
      <c r="F7680" s="83"/>
    </row>
    <row r="7681" spans="1:6" x14ac:dyDescent="0.25">
      <c r="A7681" s="63">
        <v>7.3298611111111107</v>
      </c>
      <c r="B7681" s="66">
        <v>7128.0769230769147</v>
      </c>
      <c r="C7681" s="66">
        <v>1829.0673076923049</v>
      </c>
      <c r="D7681" s="66">
        <v>2719.0384615384551</v>
      </c>
      <c r="E7681" s="66">
        <v>358.086538461538</v>
      </c>
      <c r="F7681" s="83"/>
    </row>
    <row r="7682" spans="1:6" x14ac:dyDescent="0.25">
      <c r="A7682" s="63">
        <v>7.3305555555555557</v>
      </c>
      <c r="B7682" s="66">
        <v>7152.9326923076851</v>
      </c>
      <c r="C7682" s="66">
        <v>1819.1826923076901</v>
      </c>
      <c r="D7682" s="66">
        <v>2720.624999999995</v>
      </c>
      <c r="E7682" s="66">
        <v>357.82692307692253</v>
      </c>
      <c r="F7682" s="83"/>
    </row>
    <row r="7683" spans="1:6" x14ac:dyDescent="0.25">
      <c r="A7683" s="63">
        <v>7.3312499999999998</v>
      </c>
      <c r="B7683" s="66">
        <v>7175.9519230769201</v>
      </c>
      <c r="C7683" s="66">
        <v>1809.9423076923049</v>
      </c>
      <c r="D7683" s="66">
        <v>2721.9423076923049</v>
      </c>
      <c r="E7683" s="66">
        <v>357.02884615384596</v>
      </c>
      <c r="F7683" s="83"/>
    </row>
    <row r="7684" spans="1:6" x14ac:dyDescent="0.25">
      <c r="A7684" s="63">
        <v>7.3319444444444448</v>
      </c>
      <c r="B7684" s="66">
        <v>7199.0480769230744</v>
      </c>
      <c r="C7684" s="66">
        <v>1799.7115384615299</v>
      </c>
      <c r="D7684" s="66">
        <v>2722.9134615384546</v>
      </c>
      <c r="E7684" s="66">
        <v>354.85576923076849</v>
      </c>
      <c r="F7684" s="83"/>
    </row>
    <row r="7685" spans="1:6" x14ac:dyDescent="0.25">
      <c r="A7685" s="63">
        <v>7.3326388888888889</v>
      </c>
      <c r="B7685" s="66">
        <v>7220.9423076923003</v>
      </c>
      <c r="C7685" s="66">
        <v>1787.5769230769149</v>
      </c>
      <c r="D7685" s="66">
        <v>2724.0769230769201</v>
      </c>
      <c r="E7685" s="66">
        <v>353.32692307692298</v>
      </c>
      <c r="F7685" s="83"/>
    </row>
    <row r="7686" spans="1:6" x14ac:dyDescent="0.25">
      <c r="A7686" s="63">
        <v>7.333333333333333</v>
      </c>
      <c r="B7686" s="66">
        <v>7243.7596153846152</v>
      </c>
      <c r="C7686" s="66">
        <v>1778.394230769225</v>
      </c>
      <c r="D7686" s="66">
        <v>2725.2403846153802</v>
      </c>
      <c r="E7686" s="66">
        <v>352.64423076923003</v>
      </c>
      <c r="F7686" s="83"/>
    </row>
    <row r="7687" spans="1:6" x14ac:dyDescent="0.25">
      <c r="A7687" s="63">
        <v>7.334027777777778</v>
      </c>
      <c r="B7687" s="66">
        <v>7266.0480769230744</v>
      </c>
      <c r="C7687" s="66">
        <v>1770.5288461538451</v>
      </c>
      <c r="D7687" s="66">
        <v>2726.4326923076901</v>
      </c>
      <c r="E7687" s="66">
        <v>351.53846153846149</v>
      </c>
      <c r="F7687" s="83"/>
    </row>
    <row r="7688" spans="1:6" x14ac:dyDescent="0.25">
      <c r="A7688" s="63">
        <v>7.3347222222222221</v>
      </c>
      <c r="B7688" s="66">
        <v>7288.4711538461506</v>
      </c>
      <c r="C7688" s="66">
        <v>1768.394230769225</v>
      </c>
      <c r="D7688" s="66">
        <v>2727.855769230765</v>
      </c>
      <c r="E7688" s="66">
        <v>350.086538461538</v>
      </c>
      <c r="F7688" s="83"/>
    </row>
    <row r="7689" spans="1:6" x14ac:dyDescent="0.25">
      <c r="A7689" s="63">
        <v>7.3354166666666671</v>
      </c>
      <c r="B7689" s="66">
        <v>7310.8653846153793</v>
      </c>
      <c r="C7689" s="66">
        <v>1768.874999999995</v>
      </c>
      <c r="D7689" s="66">
        <v>2729.2211538461502</v>
      </c>
      <c r="E7689" s="66">
        <v>349.37499999999949</v>
      </c>
      <c r="F7689" s="83"/>
    </row>
    <row r="7690" spans="1:6" x14ac:dyDescent="0.25">
      <c r="A7690" s="63">
        <v>7.3361111111111112</v>
      </c>
      <c r="B7690" s="66">
        <v>7333.3365384615354</v>
      </c>
      <c r="C7690" s="66">
        <v>1768.7980769230699</v>
      </c>
      <c r="D7690" s="66">
        <v>2731.0288461538403</v>
      </c>
      <c r="E7690" s="66">
        <v>349.24038461538396</v>
      </c>
      <c r="F7690" s="83"/>
    </row>
    <row r="7691" spans="1:6" x14ac:dyDescent="0.25">
      <c r="A7691" s="63">
        <v>7.3368055555555554</v>
      </c>
      <c r="B7691" s="66">
        <v>7356.3365384615354</v>
      </c>
      <c r="C7691" s="66">
        <v>1772.5673076923049</v>
      </c>
      <c r="D7691" s="66">
        <v>2732.3269230769201</v>
      </c>
      <c r="E7691" s="66">
        <v>348.91346153846098</v>
      </c>
      <c r="F7691" s="83"/>
    </row>
    <row r="7692" spans="1:6" x14ac:dyDescent="0.25">
      <c r="A7692" s="63">
        <v>7.3375000000000004</v>
      </c>
      <c r="B7692" s="66">
        <v>7379.5384615384555</v>
      </c>
      <c r="C7692" s="66">
        <v>1784.7019230769201</v>
      </c>
      <c r="D7692" s="66">
        <v>2733.6634615384551</v>
      </c>
      <c r="E7692" s="66">
        <v>349.40384615384551</v>
      </c>
      <c r="F7692" s="83"/>
    </row>
    <row r="7693" spans="1:6" x14ac:dyDescent="0.25">
      <c r="A7693" s="63">
        <v>7.3381944444444445</v>
      </c>
      <c r="B7693" s="66">
        <v>7402.4615384615354</v>
      </c>
      <c r="C7693" s="66">
        <v>1794.49038461538</v>
      </c>
      <c r="D7693" s="66">
        <v>2735.2019230769201</v>
      </c>
      <c r="E7693" s="66">
        <v>350.57692307692253</v>
      </c>
      <c r="F7693" s="83"/>
    </row>
    <row r="7694" spans="1:6" x14ac:dyDescent="0.25">
      <c r="A7694" s="63">
        <v>7.3388888888888886</v>
      </c>
      <c r="B7694" s="66">
        <v>7426.1730769230744</v>
      </c>
      <c r="C7694" s="66">
        <v>1810.11538461538</v>
      </c>
      <c r="D7694" s="66">
        <v>2736.9519230769201</v>
      </c>
      <c r="E7694" s="66">
        <v>351.43269230769204</v>
      </c>
      <c r="F7694" s="83"/>
    </row>
    <row r="7695" spans="1:6" x14ac:dyDescent="0.25">
      <c r="A7695" s="63">
        <v>7.3395833333333336</v>
      </c>
      <c r="B7695" s="66">
        <v>7450.4038461538448</v>
      </c>
      <c r="C7695" s="66">
        <v>1828.1826923076901</v>
      </c>
      <c r="D7695" s="66">
        <v>2738.3846153846098</v>
      </c>
      <c r="E7695" s="66">
        <v>352.63461538461502</v>
      </c>
      <c r="F7695" s="83"/>
    </row>
    <row r="7696" spans="1:6" x14ac:dyDescent="0.25">
      <c r="A7696" s="63">
        <v>7.3402777777777777</v>
      </c>
      <c r="B7696" s="66">
        <v>7474.3173076923049</v>
      </c>
      <c r="C7696" s="66">
        <v>1841.9326923076901</v>
      </c>
      <c r="D7696" s="66">
        <v>2739.749999999995</v>
      </c>
      <c r="E7696" s="66">
        <v>352.53846153846098</v>
      </c>
      <c r="F7696" s="83"/>
    </row>
    <row r="7697" spans="1:6" x14ac:dyDescent="0.25">
      <c r="A7697" s="63">
        <v>7.3409722222222218</v>
      </c>
      <c r="B7697" s="66">
        <v>7497.980769230765</v>
      </c>
      <c r="C7697" s="66">
        <v>1855.9423076923049</v>
      </c>
      <c r="D7697" s="66">
        <v>2741.1730769230699</v>
      </c>
      <c r="E7697" s="66">
        <v>353.24999999999955</v>
      </c>
      <c r="F7697" s="83"/>
    </row>
    <row r="7698" spans="1:6" x14ac:dyDescent="0.25">
      <c r="A7698" s="63">
        <v>7.3416666666666668</v>
      </c>
      <c r="B7698" s="66">
        <v>7522.9423076923049</v>
      </c>
      <c r="C7698" s="66">
        <v>1876.9326923076901</v>
      </c>
      <c r="D7698" s="66">
        <v>2743.3653846153802</v>
      </c>
      <c r="E7698" s="66">
        <v>354.72115384615347</v>
      </c>
      <c r="F7698" s="83"/>
    </row>
    <row r="7699" spans="1:6" x14ac:dyDescent="0.25">
      <c r="A7699" s="63">
        <v>7.3423611111111109</v>
      </c>
      <c r="B7699" s="66">
        <v>7547.1923076923049</v>
      </c>
      <c r="C7699" s="66">
        <v>1892.7884615384601</v>
      </c>
      <c r="D7699" s="66">
        <v>2745.1153846153802</v>
      </c>
      <c r="E7699" s="66">
        <v>356.74999999999949</v>
      </c>
      <c r="F7699" s="83"/>
    </row>
    <row r="7700" spans="1:6" x14ac:dyDescent="0.25">
      <c r="A7700" s="63">
        <v>7.3430555555555559</v>
      </c>
      <c r="B7700" s="66">
        <v>7571.1730769230708</v>
      </c>
      <c r="C7700" s="66">
        <v>1909.980769230765</v>
      </c>
      <c r="D7700" s="66">
        <v>2746.8461538461497</v>
      </c>
      <c r="E7700" s="66">
        <v>358.49999999999949</v>
      </c>
      <c r="F7700" s="83"/>
    </row>
    <row r="7701" spans="1:6" x14ac:dyDescent="0.25">
      <c r="A7701" s="63">
        <v>7.34375</v>
      </c>
      <c r="B7701" s="66">
        <v>7595.4230769230708</v>
      </c>
      <c r="C7701" s="66">
        <v>1929.3653846153802</v>
      </c>
      <c r="D7701" s="66">
        <v>2748.2115384615349</v>
      </c>
      <c r="E7701" s="66">
        <v>360.28846153846098</v>
      </c>
      <c r="F7701" s="83"/>
    </row>
    <row r="7702" spans="1:6" x14ac:dyDescent="0.25">
      <c r="A7702" s="63">
        <v>7.3444444444444441</v>
      </c>
      <c r="B7702" s="66">
        <v>7620.7019230769201</v>
      </c>
      <c r="C7702" s="66">
        <v>1944.61538461538</v>
      </c>
      <c r="D7702" s="66">
        <v>2750.0865384615354</v>
      </c>
      <c r="E7702" s="66">
        <v>362.12499999999949</v>
      </c>
      <c r="F7702" s="83"/>
    </row>
    <row r="7703" spans="1:6" x14ac:dyDescent="0.25">
      <c r="A7703" s="63">
        <v>7.3451388888888891</v>
      </c>
      <c r="B7703" s="66">
        <v>7645.0096153846098</v>
      </c>
      <c r="C7703" s="66">
        <v>1961.019230769225</v>
      </c>
      <c r="D7703" s="66">
        <v>2751.625</v>
      </c>
      <c r="E7703" s="66">
        <v>363.586538461538</v>
      </c>
      <c r="F7703" s="83"/>
    </row>
    <row r="7704" spans="1:6" x14ac:dyDescent="0.25">
      <c r="A7704" s="63">
        <v>7.3458333333333332</v>
      </c>
      <c r="B7704" s="66">
        <v>7670.3076923076851</v>
      </c>
      <c r="C7704" s="66">
        <v>1976.1538461538398</v>
      </c>
      <c r="D7704" s="66">
        <v>2753.2884615384546</v>
      </c>
      <c r="E7704" s="66">
        <v>365.30769230769204</v>
      </c>
      <c r="F7704" s="83"/>
    </row>
    <row r="7705" spans="1:6" x14ac:dyDescent="0.25">
      <c r="A7705" s="63">
        <v>7.3465277777777782</v>
      </c>
      <c r="B7705" s="66">
        <v>7694.8076923076896</v>
      </c>
      <c r="C7705" s="66">
        <v>1988.7211538461499</v>
      </c>
      <c r="D7705" s="66">
        <v>2754.8846153846098</v>
      </c>
      <c r="E7705" s="66">
        <v>367.35576923076849</v>
      </c>
      <c r="F7705" s="83"/>
    </row>
    <row r="7706" spans="1:6" x14ac:dyDescent="0.25">
      <c r="A7706" s="63">
        <v>7.3472222222222223</v>
      </c>
      <c r="B7706" s="66">
        <v>7720.2596153846098</v>
      </c>
      <c r="C7706" s="66">
        <v>2004.769230769225</v>
      </c>
      <c r="D7706" s="66">
        <v>2756.7115384615354</v>
      </c>
      <c r="E7706" s="66">
        <v>368.89423076922998</v>
      </c>
      <c r="F7706" s="83"/>
    </row>
    <row r="7707" spans="1:6" x14ac:dyDescent="0.25">
      <c r="A7707" s="63">
        <v>7.3479166666666664</v>
      </c>
      <c r="B7707" s="66">
        <v>7744.5096153846098</v>
      </c>
      <c r="C7707" s="66">
        <v>2017.124999999995</v>
      </c>
      <c r="D7707" s="66">
        <v>2758.8365384615299</v>
      </c>
      <c r="E7707" s="66">
        <v>370.39423076923049</v>
      </c>
      <c r="F7707" s="83"/>
    </row>
    <row r="7708" spans="1:6" x14ac:dyDescent="0.25">
      <c r="A7708" s="63">
        <v>7.3486111111111114</v>
      </c>
      <c r="B7708" s="66">
        <v>7769.7115384615354</v>
      </c>
      <c r="C7708" s="66">
        <v>2026.5096153846102</v>
      </c>
      <c r="D7708" s="66">
        <v>2761.0865384615354</v>
      </c>
      <c r="E7708" s="66">
        <v>373.00961538461502</v>
      </c>
      <c r="F7708" s="83"/>
    </row>
    <row r="7709" spans="1:6" x14ac:dyDescent="0.25">
      <c r="A7709" s="63">
        <v>7.3493055555555555</v>
      </c>
      <c r="B7709" s="66">
        <v>7795.3749999999945</v>
      </c>
      <c r="C7709" s="66">
        <v>2038.2884615384601</v>
      </c>
      <c r="D7709" s="66">
        <v>2763.4519230769201</v>
      </c>
      <c r="E7709" s="66">
        <v>375.60576923076849</v>
      </c>
      <c r="F7709" s="83"/>
    </row>
    <row r="7710" spans="1:6" x14ac:dyDescent="0.25">
      <c r="A7710" s="63">
        <v>7.35</v>
      </c>
      <c r="B7710" s="66">
        <v>7820.2980769230708</v>
      </c>
      <c r="C7710" s="66">
        <v>2047.4230769230749</v>
      </c>
      <c r="D7710" s="66">
        <v>2765.5769230769147</v>
      </c>
      <c r="E7710" s="66">
        <v>378.41346153846149</v>
      </c>
      <c r="F7710" s="83"/>
    </row>
    <row r="7711" spans="1:6" x14ac:dyDescent="0.25">
      <c r="A7711" s="63">
        <v>7.3506944444444446</v>
      </c>
      <c r="B7711" s="66">
        <v>7844.9519230769201</v>
      </c>
      <c r="C7711" s="66">
        <v>2052.4615384615299</v>
      </c>
      <c r="D7711" s="66">
        <v>2767.855769230765</v>
      </c>
      <c r="E7711" s="66">
        <v>380.37499999999955</v>
      </c>
      <c r="F7711" s="83"/>
    </row>
    <row r="7712" spans="1:6" x14ac:dyDescent="0.25">
      <c r="A7712" s="63">
        <v>7.3513888888888888</v>
      </c>
      <c r="B7712" s="66">
        <v>7870.6730769230699</v>
      </c>
      <c r="C7712" s="66">
        <v>2060.124999999995</v>
      </c>
      <c r="D7712" s="66">
        <v>2769.9711538461497</v>
      </c>
      <c r="E7712" s="66">
        <v>382.77884615384551</v>
      </c>
      <c r="F7712" s="83"/>
    </row>
    <row r="7713" spans="1:6" x14ac:dyDescent="0.25">
      <c r="A7713" s="63">
        <v>7.3520833333333329</v>
      </c>
      <c r="B7713" s="66">
        <v>7896.7019230769147</v>
      </c>
      <c r="C7713" s="66">
        <v>2071.48076923076</v>
      </c>
      <c r="D7713" s="66">
        <v>2771.9230769230699</v>
      </c>
      <c r="E7713" s="66">
        <v>384.32692307692298</v>
      </c>
      <c r="F7713" s="83"/>
    </row>
    <row r="7714" spans="1:6" x14ac:dyDescent="0.25">
      <c r="A7714" s="63">
        <v>7.3527777777777779</v>
      </c>
      <c r="B7714" s="66">
        <v>7921.6249999999945</v>
      </c>
      <c r="C7714" s="66">
        <v>2081.9230769230699</v>
      </c>
      <c r="D7714" s="66">
        <v>2773.894230769225</v>
      </c>
      <c r="E7714" s="66">
        <v>386.74038461538396</v>
      </c>
      <c r="F7714" s="83"/>
    </row>
    <row r="7715" spans="1:6" x14ac:dyDescent="0.25">
      <c r="A7715" s="63">
        <v>7.353472222222222</v>
      </c>
      <c r="B7715" s="66">
        <v>7946.2115384615354</v>
      </c>
      <c r="C7715" s="66">
        <v>2092.6826923076901</v>
      </c>
      <c r="D7715" s="66">
        <v>2776.2211538461497</v>
      </c>
      <c r="E7715" s="66">
        <v>388.87499999999955</v>
      </c>
      <c r="F7715" s="83"/>
    </row>
    <row r="7716" spans="1:6" x14ac:dyDescent="0.25">
      <c r="A7716" s="63">
        <v>7.354166666666667</v>
      </c>
      <c r="B7716" s="66">
        <v>7971.4615384615299</v>
      </c>
      <c r="C7716" s="66">
        <v>2106.4038461538398</v>
      </c>
      <c r="D7716" s="66">
        <v>2777.9519230769201</v>
      </c>
      <c r="E7716" s="66">
        <v>391.49038461538453</v>
      </c>
      <c r="F7716" s="83"/>
    </row>
    <row r="7717" spans="1:6" x14ac:dyDescent="0.25">
      <c r="A7717" s="63">
        <v>7.3548611111111111</v>
      </c>
      <c r="B7717" s="66">
        <v>7996.0576923076896</v>
      </c>
      <c r="C7717" s="66">
        <v>2118.6153846153802</v>
      </c>
      <c r="D7717" s="66">
        <v>2779.7403846153802</v>
      </c>
      <c r="E7717" s="66">
        <v>392.67307692307645</v>
      </c>
      <c r="F7717" s="83"/>
    </row>
    <row r="7718" spans="1:6" x14ac:dyDescent="0.25">
      <c r="A7718" s="63">
        <v>7.3555555555555552</v>
      </c>
      <c r="B7718" s="66">
        <v>8020.6923076923049</v>
      </c>
      <c r="C7718" s="66">
        <v>2129.5673076923049</v>
      </c>
      <c r="D7718" s="66">
        <v>2782.0096153846098</v>
      </c>
      <c r="E7718" s="66">
        <v>394.59615384615347</v>
      </c>
      <c r="F7718" s="83"/>
    </row>
    <row r="7719" spans="1:6" x14ac:dyDescent="0.25">
      <c r="A7719" s="63">
        <v>7.3562500000000002</v>
      </c>
      <c r="B7719" s="66">
        <v>8046.4038461538403</v>
      </c>
      <c r="C7719" s="66">
        <v>2147.7211538461502</v>
      </c>
      <c r="D7719" s="66">
        <v>2783.9326923076851</v>
      </c>
      <c r="E7719" s="66">
        <v>396.64423076923003</v>
      </c>
      <c r="F7719" s="83"/>
    </row>
    <row r="7720" spans="1:6" x14ac:dyDescent="0.25">
      <c r="A7720" s="63">
        <v>7.3569444444444443</v>
      </c>
      <c r="B7720" s="66">
        <v>8072.2596153846098</v>
      </c>
      <c r="C7720" s="66">
        <v>2167.0480769230753</v>
      </c>
      <c r="D7720" s="66">
        <v>2785.8173076922999</v>
      </c>
      <c r="E7720" s="66">
        <v>398.44230769230751</v>
      </c>
      <c r="F7720" s="83"/>
    </row>
    <row r="7721" spans="1:6" x14ac:dyDescent="0.25">
      <c r="A7721" s="63">
        <v>7.3576388888888893</v>
      </c>
      <c r="B7721" s="66">
        <v>8098.0576923076851</v>
      </c>
      <c r="C7721" s="66">
        <v>2189.4134615384551</v>
      </c>
      <c r="D7721" s="66">
        <v>2787.7980769230699</v>
      </c>
      <c r="E7721" s="66">
        <v>400.52884615384596</v>
      </c>
      <c r="F7721" s="83"/>
    </row>
    <row r="7722" spans="1:6" x14ac:dyDescent="0.25">
      <c r="A7722" s="63">
        <v>7.3583333333333334</v>
      </c>
      <c r="B7722" s="66">
        <v>8124.7596153846098</v>
      </c>
      <c r="C7722" s="66">
        <v>2217.8846153846098</v>
      </c>
      <c r="D7722" s="66">
        <v>2789.7980769230753</v>
      </c>
      <c r="E7722" s="66">
        <v>402.55769230769147</v>
      </c>
      <c r="F7722" s="83"/>
    </row>
    <row r="7723" spans="1:6" x14ac:dyDescent="0.25">
      <c r="A7723" s="63">
        <v>7.3590277777777775</v>
      </c>
      <c r="B7723" s="66">
        <v>8150.1249999999945</v>
      </c>
      <c r="C7723" s="66">
        <v>2243.8269230769201</v>
      </c>
      <c r="D7723" s="66">
        <v>2791.7884615384546</v>
      </c>
      <c r="E7723" s="66">
        <v>403.586538461538</v>
      </c>
      <c r="F7723" s="83"/>
    </row>
    <row r="7724" spans="1:6" x14ac:dyDescent="0.25">
      <c r="A7724" s="63">
        <v>7.3597222222222225</v>
      </c>
      <c r="B7724" s="66">
        <v>8177.9423076923049</v>
      </c>
      <c r="C7724" s="66">
        <v>2280.0961538461452</v>
      </c>
      <c r="D7724" s="66">
        <v>2793.7115384615349</v>
      </c>
      <c r="E7724" s="66">
        <v>405.41346153846098</v>
      </c>
      <c r="F7724" s="83"/>
    </row>
    <row r="7725" spans="1:6" x14ac:dyDescent="0.25">
      <c r="A7725" s="63">
        <v>7.3604166666666666</v>
      </c>
      <c r="B7725" s="66">
        <v>8206.663461538461</v>
      </c>
      <c r="C7725" s="66">
        <v>2316.605769230765</v>
      </c>
      <c r="D7725" s="66">
        <v>2795.7019230769201</v>
      </c>
      <c r="E7725" s="66">
        <v>407.84615384615347</v>
      </c>
      <c r="F7725" s="83"/>
    </row>
    <row r="7726" spans="1:6" x14ac:dyDescent="0.25">
      <c r="A7726" s="63">
        <v>7.3611111111111107</v>
      </c>
      <c r="B7726" s="66">
        <v>8235.663461538461</v>
      </c>
      <c r="C7726" s="66">
        <v>2353.1923076922999</v>
      </c>
      <c r="D7726" s="66">
        <v>2797.6538461538448</v>
      </c>
      <c r="E7726" s="66">
        <v>409.17307692307651</v>
      </c>
      <c r="F7726" s="83"/>
    </row>
    <row r="7727" spans="1:6" x14ac:dyDescent="0.25">
      <c r="A7727" s="63">
        <v>7.3618055555555557</v>
      </c>
      <c r="B7727" s="66">
        <v>8264.4326923076896</v>
      </c>
      <c r="C7727" s="66">
        <v>2391.6538461538398</v>
      </c>
      <c r="D7727" s="66">
        <v>2799.980769230765</v>
      </c>
      <c r="E7727" s="66">
        <v>412.32692307692298</v>
      </c>
      <c r="F7727" s="83"/>
    </row>
    <row r="7728" spans="1:6" x14ac:dyDescent="0.25">
      <c r="A7728" s="63">
        <v>7.3624999999999998</v>
      </c>
      <c r="B7728" s="66">
        <v>8292.7980769230744</v>
      </c>
      <c r="C7728" s="66">
        <v>2427.3846153846098</v>
      </c>
      <c r="D7728" s="66">
        <v>2802.1153846153802</v>
      </c>
      <c r="E7728" s="66">
        <v>414.86538461538396</v>
      </c>
      <c r="F7728" s="83"/>
    </row>
    <row r="7729" spans="1:6" x14ac:dyDescent="0.25">
      <c r="A7729" s="63">
        <v>7.3631944444444448</v>
      </c>
      <c r="B7729" s="66">
        <v>8321.2019230769201</v>
      </c>
      <c r="C7729" s="66">
        <v>2459.8269230769147</v>
      </c>
      <c r="D7729" s="66">
        <v>2804.1538461538448</v>
      </c>
      <c r="E7729" s="66">
        <v>417.82692307692253</v>
      </c>
      <c r="F7729" s="83"/>
    </row>
    <row r="7730" spans="1:6" x14ac:dyDescent="0.25">
      <c r="A7730" s="63">
        <v>7.3638888888888889</v>
      </c>
      <c r="B7730" s="66">
        <v>8349.7980769230708</v>
      </c>
      <c r="C7730" s="66">
        <v>2494.3076923076901</v>
      </c>
      <c r="D7730" s="66">
        <v>2805.9038461538403</v>
      </c>
      <c r="E7730" s="66">
        <v>419.567307692307</v>
      </c>
      <c r="F7730" s="83"/>
    </row>
    <row r="7731" spans="1:6" x14ac:dyDescent="0.25">
      <c r="A7731" s="63">
        <v>7.364583333333333</v>
      </c>
      <c r="B7731" s="66">
        <v>8378.0961538461488</v>
      </c>
      <c r="C7731" s="66">
        <v>2528.3076923076851</v>
      </c>
      <c r="D7731" s="66">
        <v>2808.105769230765</v>
      </c>
      <c r="E7731" s="66">
        <v>420.625</v>
      </c>
      <c r="F7731" s="83"/>
    </row>
    <row r="7732" spans="1:6" x14ac:dyDescent="0.25">
      <c r="A7732" s="63">
        <v>7.365277777777778</v>
      </c>
      <c r="B7732" s="66">
        <v>8405.5288461538439</v>
      </c>
      <c r="C7732" s="66">
        <v>2558.249999999995</v>
      </c>
      <c r="D7732" s="66">
        <v>2810.3461538461497</v>
      </c>
      <c r="E7732" s="66">
        <v>421.923076923076</v>
      </c>
      <c r="F7732" s="83"/>
    </row>
    <row r="7733" spans="1:6" x14ac:dyDescent="0.25">
      <c r="A7733" s="63">
        <v>7.3659722222222221</v>
      </c>
      <c r="B7733" s="66">
        <v>8433.0576923076842</v>
      </c>
      <c r="C7733" s="66">
        <v>2584.644230769225</v>
      </c>
      <c r="D7733" s="66">
        <v>2812.7596153846098</v>
      </c>
      <c r="E7733" s="66">
        <v>423.980769230769</v>
      </c>
      <c r="F7733" s="83"/>
    </row>
    <row r="7734" spans="1:6" x14ac:dyDescent="0.25">
      <c r="A7734" s="63">
        <v>7.3666666666666671</v>
      </c>
      <c r="B7734" s="66">
        <v>8461.6346153846098</v>
      </c>
      <c r="C7734" s="66">
        <v>2615.4711538461452</v>
      </c>
      <c r="D7734" s="66">
        <v>2814.855769230765</v>
      </c>
      <c r="E7734" s="66">
        <v>426.59615384615347</v>
      </c>
      <c r="F7734" s="83"/>
    </row>
    <row r="7735" spans="1:6" x14ac:dyDescent="0.25">
      <c r="A7735" s="63">
        <v>7.3673611111111112</v>
      </c>
      <c r="B7735" s="66">
        <v>8489.4038461538439</v>
      </c>
      <c r="C7735" s="66">
        <v>2637.4423076922999</v>
      </c>
      <c r="D7735" s="66">
        <v>2817.1730769230699</v>
      </c>
      <c r="E7735" s="66">
        <v>428.09615384615347</v>
      </c>
      <c r="F7735" s="83"/>
    </row>
    <row r="7736" spans="1:6" x14ac:dyDescent="0.25">
      <c r="A7736" s="63">
        <v>7.3680555555555554</v>
      </c>
      <c r="B7736" s="66">
        <v>8516.7307692307659</v>
      </c>
      <c r="C7736" s="66">
        <v>2655.5480769230753</v>
      </c>
      <c r="D7736" s="66">
        <v>2819.5288461538448</v>
      </c>
      <c r="E7736" s="66">
        <v>429.14423076923049</v>
      </c>
      <c r="F7736" s="83"/>
    </row>
    <row r="7737" spans="1:6" x14ac:dyDescent="0.25">
      <c r="A7737" s="63">
        <v>7.3687500000000004</v>
      </c>
      <c r="B7737" s="66">
        <v>8542.9903846153793</v>
      </c>
      <c r="C7737" s="66">
        <v>2667.9903846153802</v>
      </c>
      <c r="D7737" s="66">
        <v>2821.7788461538398</v>
      </c>
      <c r="E7737" s="66">
        <v>430.14423076923003</v>
      </c>
      <c r="F7737" s="83"/>
    </row>
    <row r="7738" spans="1:6" x14ac:dyDescent="0.25">
      <c r="A7738" s="63">
        <v>7.3694444444444445</v>
      </c>
      <c r="B7738" s="66">
        <v>8568.3461538461488</v>
      </c>
      <c r="C7738" s="66">
        <v>2671.9615384615354</v>
      </c>
      <c r="D7738" s="66">
        <v>2823.7884615384601</v>
      </c>
      <c r="E7738" s="66">
        <v>431.25961538461502</v>
      </c>
      <c r="F7738" s="83"/>
    </row>
    <row r="7739" spans="1:6" x14ac:dyDescent="0.25">
      <c r="A7739" s="63">
        <v>7.3701388888888886</v>
      </c>
      <c r="B7739" s="66">
        <v>8592.9230769230744</v>
      </c>
      <c r="C7739" s="66">
        <v>2667.730769230765</v>
      </c>
      <c r="D7739" s="66">
        <v>2825.605769230765</v>
      </c>
      <c r="E7739" s="66">
        <v>432.11538461538402</v>
      </c>
      <c r="F7739" s="83"/>
    </row>
    <row r="7740" spans="1:6" x14ac:dyDescent="0.25">
      <c r="A7740" s="63">
        <v>7.3708333333333336</v>
      </c>
      <c r="B7740" s="66">
        <v>8616.8076923076842</v>
      </c>
      <c r="C7740" s="66">
        <v>2661.0769230769201</v>
      </c>
      <c r="D7740" s="66">
        <v>2827.5961538461497</v>
      </c>
      <c r="E7740" s="66">
        <v>431.65384615384551</v>
      </c>
      <c r="F7740" s="83"/>
    </row>
    <row r="7741" spans="1:6" x14ac:dyDescent="0.25">
      <c r="A7741" s="63">
        <v>7.3715277777777777</v>
      </c>
      <c r="B7741" s="66">
        <v>8640.6346153846098</v>
      </c>
      <c r="C7741" s="66">
        <v>2650.0673076922999</v>
      </c>
      <c r="D7741" s="66">
        <v>2828.8653846153802</v>
      </c>
      <c r="E7741" s="66">
        <v>431.17307692307651</v>
      </c>
      <c r="F7741" s="83"/>
    </row>
    <row r="7742" spans="1:6" x14ac:dyDescent="0.25">
      <c r="A7742" s="63">
        <v>7.3722222222222218</v>
      </c>
      <c r="B7742" s="66">
        <v>8664.2307692307659</v>
      </c>
      <c r="C7742" s="66">
        <v>2635.26923076923</v>
      </c>
      <c r="D7742" s="66">
        <v>2830.1923076923049</v>
      </c>
      <c r="E7742" s="66">
        <v>430.336538461538</v>
      </c>
      <c r="F7742" s="83"/>
    </row>
    <row r="7743" spans="1:6" x14ac:dyDescent="0.25">
      <c r="A7743" s="63">
        <v>7.3729166666666668</v>
      </c>
      <c r="B7743" s="66">
        <v>8686.5096153846098</v>
      </c>
      <c r="C7743" s="66">
        <v>2616.7403846153802</v>
      </c>
      <c r="D7743" s="66">
        <v>2831.980769230765</v>
      </c>
      <c r="E7743" s="66">
        <v>429.42307692307651</v>
      </c>
      <c r="F7743" s="83"/>
    </row>
    <row r="7744" spans="1:6" x14ac:dyDescent="0.25">
      <c r="A7744" s="63">
        <v>7.3736111111111109</v>
      </c>
      <c r="B7744" s="66">
        <v>8708.0480769230708</v>
      </c>
      <c r="C7744" s="66">
        <v>2595.8365384615354</v>
      </c>
      <c r="D7744" s="66">
        <v>2833.2115384615354</v>
      </c>
      <c r="E7744" s="66">
        <v>426.62499999999955</v>
      </c>
      <c r="F7744" s="83"/>
    </row>
    <row r="7745" spans="1:6" x14ac:dyDescent="0.25">
      <c r="A7745" s="63">
        <v>7.3743055555555559</v>
      </c>
      <c r="B7745" s="66">
        <v>8729.5384615384555</v>
      </c>
      <c r="C7745" s="66">
        <v>2573.9615384615299</v>
      </c>
      <c r="D7745" s="66">
        <v>2834.7115384615299</v>
      </c>
      <c r="E7745" s="66">
        <v>424.74038461538453</v>
      </c>
      <c r="F7745" s="83"/>
    </row>
    <row r="7746" spans="1:6" x14ac:dyDescent="0.25">
      <c r="A7746" s="63">
        <v>7.375</v>
      </c>
      <c r="B7746" s="66">
        <v>8750.0288461538403</v>
      </c>
      <c r="C7746" s="66">
        <v>2551.2019230769147</v>
      </c>
      <c r="D7746" s="66">
        <v>2835.5288461538403</v>
      </c>
      <c r="E7746" s="66">
        <v>421.12499999999949</v>
      </c>
      <c r="F7746" s="83"/>
    </row>
    <row r="7747" spans="1:6" x14ac:dyDescent="0.25">
      <c r="A7747" s="63">
        <v>7.3756944444444441</v>
      </c>
      <c r="B7747" s="66">
        <v>8770.038461538461</v>
      </c>
      <c r="C7747" s="66">
        <v>2528.730769230765</v>
      </c>
      <c r="D7747" s="66">
        <v>2836.5769230769201</v>
      </c>
      <c r="E7747" s="66">
        <v>419.51923076922998</v>
      </c>
      <c r="F7747" s="83"/>
    </row>
    <row r="7748" spans="1:6" x14ac:dyDescent="0.25">
      <c r="A7748" s="63">
        <v>7.3763888888888891</v>
      </c>
      <c r="B7748" s="66">
        <v>8790.1057692307659</v>
      </c>
      <c r="C7748" s="66">
        <v>2515.0673076923049</v>
      </c>
      <c r="D7748" s="66">
        <v>2837.4423076923049</v>
      </c>
      <c r="E7748" s="66">
        <v>417.74038461538402</v>
      </c>
      <c r="F7748" s="83"/>
    </row>
    <row r="7749" spans="1:6" x14ac:dyDescent="0.25">
      <c r="A7749" s="63">
        <v>7.3770833333333332</v>
      </c>
      <c r="B7749" s="66">
        <v>8809.9807692307659</v>
      </c>
      <c r="C7749" s="66">
        <v>2505.355769230765</v>
      </c>
      <c r="D7749" s="66">
        <v>2838.249999999995</v>
      </c>
      <c r="E7749" s="66">
        <v>414.95192307692253</v>
      </c>
      <c r="F7749" s="83"/>
    </row>
    <row r="7750" spans="1:6" x14ac:dyDescent="0.25">
      <c r="A7750" s="63">
        <v>7.3777777777777782</v>
      </c>
      <c r="B7750" s="66">
        <v>8828.7211538461488</v>
      </c>
      <c r="C7750" s="66">
        <v>2496.7884615384601</v>
      </c>
      <c r="D7750" s="66">
        <v>2839.3461538461452</v>
      </c>
      <c r="E7750" s="66">
        <v>413.24038461538402</v>
      </c>
      <c r="F7750" s="83"/>
    </row>
    <row r="7751" spans="1:6" x14ac:dyDescent="0.25">
      <c r="A7751" s="63">
        <v>7.3784722222222223</v>
      </c>
      <c r="B7751" s="66">
        <v>8849.0673076923049</v>
      </c>
      <c r="C7751" s="66">
        <v>2499.5288461538403</v>
      </c>
      <c r="D7751" s="66">
        <v>2840.3173076923049</v>
      </c>
      <c r="E7751" s="66">
        <v>412.961538461538</v>
      </c>
      <c r="F7751" s="83"/>
    </row>
    <row r="7752" spans="1:6" x14ac:dyDescent="0.25">
      <c r="A7752" s="63">
        <v>7.3791666666666664</v>
      </c>
      <c r="B7752" s="66">
        <v>8869.413461538461</v>
      </c>
      <c r="C7752" s="66">
        <v>2507.9134615384601</v>
      </c>
      <c r="D7752" s="66">
        <v>2841.5096153846098</v>
      </c>
      <c r="E7752" s="66">
        <v>412.480769230769</v>
      </c>
      <c r="F7752" s="83"/>
    </row>
    <row r="7753" spans="1:6" x14ac:dyDescent="0.25">
      <c r="A7753" s="63">
        <v>7.3798611111111114</v>
      </c>
      <c r="B7753" s="66">
        <v>8889.7307692307659</v>
      </c>
      <c r="C7753" s="66">
        <v>2518.7596153846152</v>
      </c>
      <c r="D7753" s="66">
        <v>2842.7115384615349</v>
      </c>
      <c r="E7753" s="66">
        <v>412.53846153846098</v>
      </c>
      <c r="F7753" s="83"/>
    </row>
    <row r="7754" spans="1:6" x14ac:dyDescent="0.25">
      <c r="A7754" s="63">
        <v>7.3805555555555555</v>
      </c>
      <c r="B7754" s="66">
        <v>8909.9999999999945</v>
      </c>
      <c r="C7754" s="66">
        <v>2534.5865384615354</v>
      </c>
      <c r="D7754" s="66">
        <v>2844.0769230769201</v>
      </c>
      <c r="E7754" s="66">
        <v>413.11538461538396</v>
      </c>
      <c r="F7754" s="83"/>
    </row>
    <row r="7755" spans="1:6" x14ac:dyDescent="0.25">
      <c r="A7755" s="63">
        <v>7.3812499999999996</v>
      </c>
      <c r="B7755" s="66">
        <v>8929.9519230769201</v>
      </c>
      <c r="C7755" s="66">
        <v>2550.8846153846098</v>
      </c>
      <c r="D7755" s="66">
        <v>2845.730769230765</v>
      </c>
      <c r="E7755" s="66">
        <v>413.54807692307651</v>
      </c>
      <c r="F7755" s="83"/>
    </row>
    <row r="7756" spans="1:6" x14ac:dyDescent="0.25">
      <c r="A7756" s="63">
        <v>7.3819444444444446</v>
      </c>
      <c r="B7756" s="66">
        <v>8950.3365384615354</v>
      </c>
      <c r="C7756" s="66">
        <v>2567.8653846153802</v>
      </c>
      <c r="D7756" s="66">
        <v>2847.355769230765</v>
      </c>
      <c r="E7756" s="66">
        <v>414.67307692307645</v>
      </c>
      <c r="F7756" s="83"/>
    </row>
    <row r="7757" spans="1:6" x14ac:dyDescent="0.25">
      <c r="A7757" s="63">
        <v>7.3826388888888888</v>
      </c>
      <c r="B7757" s="66">
        <v>8971.2980769230744</v>
      </c>
      <c r="C7757" s="66">
        <v>2594.0384615384601</v>
      </c>
      <c r="D7757" s="66">
        <v>2848.394230769225</v>
      </c>
      <c r="E7757" s="66">
        <v>415.66346153846098</v>
      </c>
      <c r="F7757" s="83"/>
    </row>
    <row r="7758" spans="1:6" x14ac:dyDescent="0.25">
      <c r="A7758" s="63">
        <v>7.3833333333333329</v>
      </c>
      <c r="B7758" s="66">
        <v>8992.4807692307659</v>
      </c>
      <c r="C7758" s="66">
        <v>2615.8653846153802</v>
      </c>
      <c r="D7758" s="66">
        <v>2850.2980769230699</v>
      </c>
      <c r="E7758" s="66">
        <v>416.80769230769147</v>
      </c>
      <c r="F7758" s="83"/>
    </row>
    <row r="7759" spans="1:6" x14ac:dyDescent="0.25">
      <c r="A7759" s="63">
        <v>7.3840277777777779</v>
      </c>
      <c r="B7759" s="66">
        <v>9013.75</v>
      </c>
      <c r="C7759" s="66">
        <v>2635.394230769225</v>
      </c>
      <c r="D7759" s="66">
        <v>2852.2403846153802</v>
      </c>
      <c r="E7759" s="66">
        <v>418.230769230769</v>
      </c>
      <c r="F7759" s="83"/>
    </row>
    <row r="7760" spans="1:6" x14ac:dyDescent="0.25">
      <c r="A7760" s="63">
        <v>7.384722222222222</v>
      </c>
      <c r="B7760" s="66">
        <v>9034.7499999999945</v>
      </c>
      <c r="C7760" s="66">
        <v>2663.0384615384546</v>
      </c>
      <c r="D7760" s="66">
        <v>2853.9519230769147</v>
      </c>
      <c r="E7760" s="66">
        <v>420.25961538461502</v>
      </c>
      <c r="F7760" s="83"/>
    </row>
    <row r="7761" spans="1:6" x14ac:dyDescent="0.25">
      <c r="A7761" s="63">
        <v>7.385416666666667</v>
      </c>
      <c r="B7761" s="66">
        <v>9056.2788461538403</v>
      </c>
      <c r="C7761" s="66">
        <v>2688.2403846153802</v>
      </c>
      <c r="D7761" s="66">
        <v>2855.6923076922999</v>
      </c>
      <c r="E7761" s="66">
        <v>422.03846153846098</v>
      </c>
      <c r="F7761" s="83"/>
    </row>
    <row r="7762" spans="1:6" x14ac:dyDescent="0.25">
      <c r="A7762" s="63">
        <v>7.3861111111111111</v>
      </c>
      <c r="B7762" s="66">
        <v>9077.1730769230744</v>
      </c>
      <c r="C7762" s="66">
        <v>2708.5769230769201</v>
      </c>
      <c r="D7762" s="66">
        <v>2857.519230769225</v>
      </c>
      <c r="E7762" s="66">
        <v>423.336538461538</v>
      </c>
      <c r="F7762" s="83"/>
    </row>
    <row r="7763" spans="1:6" x14ac:dyDescent="0.25">
      <c r="A7763" s="63">
        <v>7.3868055555555552</v>
      </c>
      <c r="B7763" s="66">
        <v>9099.3749999999964</v>
      </c>
      <c r="C7763" s="66">
        <v>2731.4711538461497</v>
      </c>
      <c r="D7763" s="66">
        <v>2859.4903846153802</v>
      </c>
      <c r="E7763" s="66">
        <v>426.461538461538</v>
      </c>
      <c r="F7763" s="83"/>
    </row>
    <row r="7764" spans="1:6" x14ac:dyDescent="0.25">
      <c r="A7764" s="63">
        <v>7.3875000000000002</v>
      </c>
      <c r="B7764" s="66">
        <v>9119.7596153846152</v>
      </c>
      <c r="C7764" s="66">
        <v>2749.1730769230753</v>
      </c>
      <c r="D7764" s="66">
        <v>2861.10576923076</v>
      </c>
      <c r="E7764" s="66">
        <v>428.461538461538</v>
      </c>
      <c r="F7764" s="83"/>
    </row>
    <row r="7765" spans="1:6" x14ac:dyDescent="0.25">
      <c r="A7765" s="63">
        <v>7.3881944444444443</v>
      </c>
      <c r="B7765" s="66">
        <v>9141.0288461538403</v>
      </c>
      <c r="C7765" s="66">
        <v>2765.7788461538403</v>
      </c>
      <c r="D7765" s="66">
        <v>2863.0576923076851</v>
      </c>
      <c r="E7765" s="66">
        <v>431.836538461538</v>
      </c>
      <c r="F7765" s="83"/>
    </row>
    <row r="7766" spans="1:6" x14ac:dyDescent="0.25">
      <c r="A7766" s="63">
        <v>7.3888888888888893</v>
      </c>
      <c r="B7766" s="66">
        <v>9161.7980769230708</v>
      </c>
      <c r="C7766" s="66">
        <v>2784.8173076922999</v>
      </c>
      <c r="D7766" s="66">
        <v>2865.019230769225</v>
      </c>
      <c r="E7766" s="66">
        <v>434.41346153846098</v>
      </c>
      <c r="F7766" s="83"/>
    </row>
    <row r="7767" spans="1:6" x14ac:dyDescent="0.25">
      <c r="A7767" s="63">
        <v>7.3895833333333334</v>
      </c>
      <c r="B7767" s="66">
        <v>9182.9423076923049</v>
      </c>
      <c r="C7767" s="66">
        <v>2800.7115384615299</v>
      </c>
      <c r="D7767" s="66">
        <v>2867.0480769230699</v>
      </c>
      <c r="E7767" s="66">
        <v>437.692307692307</v>
      </c>
      <c r="F7767" s="83"/>
    </row>
    <row r="7768" spans="1:6" x14ac:dyDescent="0.25">
      <c r="A7768" s="63">
        <v>7.3902777777777775</v>
      </c>
      <c r="B7768" s="66">
        <v>9203.8365384615354</v>
      </c>
      <c r="C7768" s="66">
        <v>2812.1538461538448</v>
      </c>
      <c r="D7768" s="66">
        <v>2869.249999999995</v>
      </c>
      <c r="E7768" s="66">
        <v>440.38461538461502</v>
      </c>
      <c r="F7768" s="83"/>
    </row>
    <row r="7769" spans="1:6" x14ac:dyDescent="0.25">
      <c r="A7769" s="63">
        <v>7.3909722222222225</v>
      </c>
      <c r="B7769" s="66">
        <v>9225.1057692307659</v>
      </c>
      <c r="C7769" s="66">
        <v>2823.624999999995</v>
      </c>
      <c r="D7769" s="66">
        <v>2870.9230769230699</v>
      </c>
      <c r="E7769" s="66">
        <v>442.84615384615347</v>
      </c>
      <c r="F7769" s="83"/>
    </row>
    <row r="7770" spans="1:6" x14ac:dyDescent="0.25">
      <c r="A7770" s="63">
        <v>7.3916666666666666</v>
      </c>
      <c r="B7770" s="66">
        <v>9246.038461538461</v>
      </c>
      <c r="C7770" s="66">
        <v>2837.2403846153802</v>
      </c>
      <c r="D7770" s="66">
        <v>2872.730769230765</v>
      </c>
      <c r="E7770" s="66">
        <v>445.05769230769204</v>
      </c>
      <c r="F7770" s="83"/>
    </row>
    <row r="7771" spans="1:6" x14ac:dyDescent="0.25">
      <c r="A7771" s="63">
        <v>7.3923611111111107</v>
      </c>
      <c r="B7771" s="66">
        <v>9266.5192307692305</v>
      </c>
      <c r="C7771" s="66">
        <v>2847.2788461538448</v>
      </c>
      <c r="D7771" s="66">
        <v>2874.249999999995</v>
      </c>
      <c r="E7771" s="66">
        <v>446.16346153846098</v>
      </c>
      <c r="F7771" s="83"/>
    </row>
    <row r="7772" spans="1:6" x14ac:dyDescent="0.25">
      <c r="A7772" s="63">
        <v>7.3930555555555557</v>
      </c>
      <c r="B7772" s="66">
        <v>9287.8076923076896</v>
      </c>
      <c r="C7772" s="66">
        <v>2857.519230769225</v>
      </c>
      <c r="D7772" s="66">
        <v>2876.0384615384546</v>
      </c>
      <c r="E7772" s="66">
        <v>448.53846153846098</v>
      </c>
      <c r="F7772" s="83"/>
    </row>
    <row r="7773" spans="1:6" x14ac:dyDescent="0.25">
      <c r="A7773" s="63">
        <v>7.3937499999999998</v>
      </c>
      <c r="B7773" s="66">
        <v>9308.6923076923013</v>
      </c>
      <c r="C7773" s="66">
        <v>2863.8461538461502</v>
      </c>
      <c r="D7773" s="66">
        <v>2877.855769230765</v>
      </c>
      <c r="E7773" s="66">
        <v>450.81730769230751</v>
      </c>
      <c r="F7773" s="83"/>
    </row>
    <row r="7774" spans="1:6" x14ac:dyDescent="0.25">
      <c r="A7774" s="63">
        <v>7.3944444444444448</v>
      </c>
      <c r="B7774" s="66">
        <v>9328.9326923076896</v>
      </c>
      <c r="C7774" s="66">
        <v>2871.4230769230753</v>
      </c>
      <c r="D7774" s="66">
        <v>2879.6634615384601</v>
      </c>
      <c r="E7774" s="66">
        <v>452.03846153846098</v>
      </c>
      <c r="F7774" s="83"/>
    </row>
    <row r="7775" spans="1:6" x14ac:dyDescent="0.25">
      <c r="A7775" s="63">
        <v>7.3951388888888889</v>
      </c>
      <c r="B7775" s="66">
        <v>9349.6153846153793</v>
      </c>
      <c r="C7775" s="66">
        <v>2881.7115384615349</v>
      </c>
      <c r="D7775" s="66">
        <v>2881.374999999995</v>
      </c>
      <c r="E7775" s="66">
        <v>454.41346153846098</v>
      </c>
      <c r="F7775" s="83"/>
    </row>
    <row r="7776" spans="1:6" x14ac:dyDescent="0.25">
      <c r="A7776" s="63">
        <v>7.395833333333333</v>
      </c>
      <c r="B7776" s="66">
        <v>9369.0480769230744</v>
      </c>
      <c r="C7776" s="66">
        <v>2894.7115384615349</v>
      </c>
      <c r="D7776" s="66">
        <v>2882.7980769230699</v>
      </c>
      <c r="E7776" s="66">
        <v>455.49038461538453</v>
      </c>
      <c r="F7776" s="83"/>
    </row>
    <row r="7777" spans="1:6" x14ac:dyDescent="0.25">
      <c r="A7777" s="63">
        <v>7.396527777777778</v>
      </c>
      <c r="B7777" s="66">
        <v>9388.4807692307659</v>
      </c>
      <c r="C7777" s="66">
        <v>2903.5384615384601</v>
      </c>
      <c r="D7777" s="66">
        <v>2884.769230769225</v>
      </c>
      <c r="E7777" s="66">
        <v>457.44230769230751</v>
      </c>
      <c r="F7777" s="83"/>
    </row>
    <row r="7778" spans="1:6" x14ac:dyDescent="0.25">
      <c r="A7778" s="63">
        <v>7.3972222222222221</v>
      </c>
      <c r="B7778" s="66">
        <v>9407.9615384615354</v>
      </c>
      <c r="C7778" s="66">
        <v>2917.6826923076901</v>
      </c>
      <c r="D7778" s="66">
        <v>2887.2788461538448</v>
      </c>
      <c r="E7778" s="66">
        <v>459.87499999999949</v>
      </c>
      <c r="F7778" s="83"/>
    </row>
    <row r="7779" spans="1:6" x14ac:dyDescent="0.25">
      <c r="A7779" s="63">
        <v>7.3979166666666671</v>
      </c>
      <c r="B7779" s="66">
        <v>9427.663461538461</v>
      </c>
      <c r="C7779" s="66">
        <v>2933.8653846153802</v>
      </c>
      <c r="D7779" s="66">
        <v>2888.8076923076901</v>
      </c>
      <c r="E7779" s="66">
        <v>462.90384615384596</v>
      </c>
      <c r="F7779" s="83"/>
    </row>
    <row r="7780" spans="1:6" x14ac:dyDescent="0.25">
      <c r="A7780" s="63">
        <v>7.3986111111111112</v>
      </c>
      <c r="B7780" s="66">
        <v>9447.7980769230744</v>
      </c>
      <c r="C7780" s="66">
        <v>2947.3269230769201</v>
      </c>
      <c r="D7780" s="66">
        <v>2890.5384615384601</v>
      </c>
      <c r="E7780" s="66">
        <v>464.57692307692247</v>
      </c>
      <c r="F7780" s="83"/>
    </row>
    <row r="7781" spans="1:6" x14ac:dyDescent="0.25">
      <c r="A7781" s="63">
        <v>7.3993055555555554</v>
      </c>
      <c r="B7781" s="66">
        <v>9468.25</v>
      </c>
      <c r="C7781" s="66">
        <v>2975.6346153846098</v>
      </c>
      <c r="D7781" s="66">
        <v>2892.5384615384546</v>
      </c>
      <c r="E7781" s="66">
        <v>468.04807692307656</v>
      </c>
      <c r="F7781" s="83"/>
    </row>
    <row r="7782" spans="1:6" x14ac:dyDescent="0.25">
      <c r="A7782" s="63">
        <v>7.4</v>
      </c>
      <c r="B7782" s="66">
        <v>9488.3749999999945</v>
      </c>
      <c r="C7782" s="66">
        <v>3002.894230769225</v>
      </c>
      <c r="D7782" s="66">
        <v>2893.7596153846098</v>
      </c>
      <c r="E7782" s="66">
        <v>469.93269230769198</v>
      </c>
      <c r="F7782" s="83"/>
    </row>
    <row r="7783" spans="1:6" x14ac:dyDescent="0.25">
      <c r="A7783" s="63">
        <v>7.4006944444444445</v>
      </c>
      <c r="B7783" s="66">
        <v>9508.3076923076896</v>
      </c>
      <c r="C7783" s="66">
        <v>3031.9711538461497</v>
      </c>
      <c r="D7783" s="66">
        <v>2895.4423076923049</v>
      </c>
      <c r="E7783" s="66">
        <v>471.605769230769</v>
      </c>
      <c r="F7783" s="83"/>
    </row>
    <row r="7784" spans="1:6" x14ac:dyDescent="0.25">
      <c r="A7784" s="63">
        <v>7.4013888888888886</v>
      </c>
      <c r="B7784" s="66">
        <v>9528.3461538461488</v>
      </c>
      <c r="C7784" s="66">
        <v>3069.4423076923049</v>
      </c>
      <c r="D7784" s="66">
        <v>2897.4326923076901</v>
      </c>
      <c r="E7784" s="66">
        <v>475.80769230769198</v>
      </c>
      <c r="F7784" s="83"/>
    </row>
    <row r="7785" spans="1:6" x14ac:dyDescent="0.25">
      <c r="A7785" s="63">
        <v>7.4020833333333336</v>
      </c>
      <c r="B7785" s="66">
        <v>9549.3173076923049</v>
      </c>
      <c r="C7785" s="66">
        <v>3111.624999999995</v>
      </c>
      <c r="D7785" s="66">
        <v>2899.5673076923049</v>
      </c>
      <c r="E7785" s="66">
        <v>478.91346153846098</v>
      </c>
      <c r="F7785" s="83"/>
    </row>
    <row r="7786" spans="1:6" x14ac:dyDescent="0.25">
      <c r="A7786" s="63">
        <v>7.4027777777777777</v>
      </c>
      <c r="B7786" s="66">
        <v>9570.3653846153793</v>
      </c>
      <c r="C7786" s="66">
        <v>3150.4423076923049</v>
      </c>
      <c r="D7786" s="66">
        <v>2901.5288461538403</v>
      </c>
      <c r="E7786" s="66">
        <v>481.086538461538</v>
      </c>
      <c r="F7786" s="83"/>
    </row>
    <row r="7787" spans="1:6" x14ac:dyDescent="0.25">
      <c r="A7787" s="63">
        <v>7.4034722222222218</v>
      </c>
      <c r="B7787" s="66">
        <v>9591.4711538461488</v>
      </c>
      <c r="C7787" s="66">
        <v>3190.6923076923049</v>
      </c>
      <c r="D7787" s="66">
        <v>2904.2788461538403</v>
      </c>
      <c r="E7787" s="66">
        <v>485.105769230769</v>
      </c>
      <c r="F7787" s="83"/>
    </row>
    <row r="7788" spans="1:6" x14ac:dyDescent="0.25">
      <c r="A7788" s="63">
        <v>7.4041666666666668</v>
      </c>
      <c r="B7788" s="66">
        <v>9611.4903846153793</v>
      </c>
      <c r="C7788" s="66">
        <v>3237.01923076923</v>
      </c>
      <c r="D7788" s="66">
        <v>2905.894230769225</v>
      </c>
      <c r="E7788" s="66">
        <v>488.36538461538453</v>
      </c>
      <c r="F7788" s="83"/>
    </row>
    <row r="7789" spans="1:6" x14ac:dyDescent="0.25">
      <c r="A7789" s="63">
        <v>7.4048611111111109</v>
      </c>
      <c r="B7789" s="66">
        <v>9631.1346153846134</v>
      </c>
      <c r="C7789" s="66">
        <v>3280.2788461538448</v>
      </c>
      <c r="D7789" s="66">
        <v>2907.8076923076851</v>
      </c>
      <c r="E7789" s="66">
        <v>491.39423076923049</v>
      </c>
      <c r="F7789" s="83"/>
    </row>
    <row r="7790" spans="1:6" x14ac:dyDescent="0.25">
      <c r="A7790" s="63">
        <v>7.4055555555555559</v>
      </c>
      <c r="B7790" s="66">
        <v>9651.4999999999964</v>
      </c>
      <c r="C7790" s="66">
        <v>3324.6153846153802</v>
      </c>
      <c r="D7790" s="66">
        <v>2909.7788461538398</v>
      </c>
      <c r="E7790" s="66">
        <v>493.14423076923049</v>
      </c>
      <c r="F7790" s="83"/>
    </row>
    <row r="7791" spans="1:6" x14ac:dyDescent="0.25">
      <c r="A7791" s="63">
        <v>7.40625</v>
      </c>
      <c r="B7791" s="66">
        <v>9671.9711538461488</v>
      </c>
      <c r="C7791" s="66">
        <v>3369.3461538461497</v>
      </c>
      <c r="D7791" s="66">
        <v>2911.499999999995</v>
      </c>
      <c r="E7791" s="66">
        <v>495.67307692307645</v>
      </c>
      <c r="F7791" s="83"/>
    </row>
    <row r="7792" spans="1:6" x14ac:dyDescent="0.25">
      <c r="A7792" s="63">
        <v>7.4069444444444441</v>
      </c>
      <c r="B7792" s="66">
        <v>9692.1538461538439</v>
      </c>
      <c r="C7792" s="66">
        <v>3409.0288461538448</v>
      </c>
      <c r="D7792" s="66">
        <v>2913.1826923076851</v>
      </c>
      <c r="E7792" s="66">
        <v>496.30769230769198</v>
      </c>
      <c r="F7792" s="83"/>
    </row>
    <row r="7793" spans="1:6" x14ac:dyDescent="0.25">
      <c r="A7793" s="63">
        <v>7.4076388888888891</v>
      </c>
      <c r="B7793" s="66">
        <v>9712.3749999999964</v>
      </c>
      <c r="C7793" s="66">
        <v>3446.4134615384551</v>
      </c>
      <c r="D7793" s="66">
        <v>2915.2115384615354</v>
      </c>
      <c r="E7793" s="66">
        <v>499.29807692307651</v>
      </c>
      <c r="F7793" s="83"/>
    </row>
    <row r="7794" spans="1:6" x14ac:dyDescent="0.25">
      <c r="A7794" s="63">
        <v>7.4083333333333332</v>
      </c>
      <c r="B7794" s="66">
        <v>9731.6730769230744</v>
      </c>
      <c r="C7794" s="66">
        <v>3481.4038461538403</v>
      </c>
      <c r="D7794" s="66">
        <v>2917.0384615384601</v>
      </c>
      <c r="E7794" s="66">
        <v>501.30769230769147</v>
      </c>
      <c r="F7794" s="83"/>
    </row>
    <row r="7795" spans="1:6" x14ac:dyDescent="0.25">
      <c r="A7795" s="63">
        <v>7.4090277777777782</v>
      </c>
      <c r="B7795" s="66">
        <v>9750.8653846153848</v>
      </c>
      <c r="C7795" s="66">
        <v>3510.0769230769201</v>
      </c>
      <c r="D7795" s="66">
        <v>2918.4615384615349</v>
      </c>
      <c r="E7795" s="66">
        <v>502.68269230769204</v>
      </c>
      <c r="F7795" s="83"/>
    </row>
    <row r="7796" spans="1:6" x14ac:dyDescent="0.25">
      <c r="A7796" s="63">
        <v>7.4097222222222223</v>
      </c>
      <c r="B7796" s="66">
        <v>9769.9230769230744</v>
      </c>
      <c r="C7796" s="66">
        <v>3532.4519230769201</v>
      </c>
      <c r="D7796" s="66">
        <v>2920.019230769225</v>
      </c>
      <c r="E7796" s="66">
        <v>503.86538461538453</v>
      </c>
      <c r="F7796" s="83"/>
    </row>
    <row r="7797" spans="1:6" x14ac:dyDescent="0.25">
      <c r="A7797" s="63">
        <v>7.4104166666666664</v>
      </c>
      <c r="B7797" s="66">
        <v>9788.163461538461</v>
      </c>
      <c r="C7797" s="66">
        <v>3558.7211538461497</v>
      </c>
      <c r="D7797" s="66">
        <v>2921.9134615384546</v>
      </c>
      <c r="E7797" s="66">
        <v>506.14423076923003</v>
      </c>
      <c r="F7797" s="83"/>
    </row>
    <row r="7798" spans="1:6" x14ac:dyDescent="0.25">
      <c r="A7798" s="63">
        <v>7.4111111111111114</v>
      </c>
      <c r="B7798" s="66">
        <v>9807.519230769225</v>
      </c>
      <c r="C7798" s="66">
        <v>3573.3269230769147</v>
      </c>
      <c r="D7798" s="66">
        <v>2923.0673076923049</v>
      </c>
      <c r="E7798" s="66">
        <v>505.70192307692253</v>
      </c>
      <c r="F7798" s="83"/>
    </row>
    <row r="7799" spans="1:6" x14ac:dyDescent="0.25">
      <c r="A7799" s="63">
        <v>7.4118055555555555</v>
      </c>
      <c r="B7799" s="66">
        <v>9825.6153846153793</v>
      </c>
      <c r="C7799" s="66">
        <v>3583.3269230769201</v>
      </c>
      <c r="D7799" s="66">
        <v>2924.4519230769201</v>
      </c>
      <c r="E7799" s="66">
        <v>506.14423076923049</v>
      </c>
      <c r="F7799" s="83"/>
    </row>
    <row r="7800" spans="1:6" x14ac:dyDescent="0.25">
      <c r="A7800" s="63">
        <v>7.4124999999999996</v>
      </c>
      <c r="B7800" s="66">
        <v>9843.394230769225</v>
      </c>
      <c r="C7800" s="66">
        <v>3585.394230769225</v>
      </c>
      <c r="D7800" s="66">
        <v>2925.5769230769201</v>
      </c>
      <c r="E7800" s="66">
        <v>505.95192307692298</v>
      </c>
      <c r="F7800" s="83"/>
    </row>
    <row r="7801" spans="1:6" x14ac:dyDescent="0.25">
      <c r="A7801" s="63">
        <v>7.4131944444444446</v>
      </c>
      <c r="B7801" s="66">
        <v>9860.1730769230744</v>
      </c>
      <c r="C7801" s="66">
        <v>3580.8846153846098</v>
      </c>
      <c r="D7801" s="66">
        <v>2927.4038461538403</v>
      </c>
      <c r="E7801" s="66">
        <v>505.72115384615347</v>
      </c>
      <c r="F7801" s="83"/>
    </row>
    <row r="7802" spans="1:6" x14ac:dyDescent="0.25">
      <c r="A7802" s="63">
        <v>7.4138888888888888</v>
      </c>
      <c r="B7802" s="66">
        <v>9876.2115384615354</v>
      </c>
      <c r="C7802" s="66">
        <v>3569.0769230769201</v>
      </c>
      <c r="D7802" s="66">
        <v>2928.5576923076901</v>
      </c>
      <c r="E7802" s="66">
        <v>504.49999999999955</v>
      </c>
      <c r="F7802" s="83"/>
    </row>
    <row r="7803" spans="1:6" x14ac:dyDescent="0.25">
      <c r="A7803" s="63">
        <v>7.4145833333333329</v>
      </c>
      <c r="B7803" s="66">
        <v>9890.9807692307659</v>
      </c>
      <c r="C7803" s="66">
        <v>3547.9711538461497</v>
      </c>
      <c r="D7803" s="66">
        <v>2929.1346153846098</v>
      </c>
      <c r="E7803" s="66">
        <v>503.09615384615347</v>
      </c>
      <c r="F7803" s="83"/>
    </row>
    <row r="7804" spans="1:6" x14ac:dyDescent="0.25">
      <c r="A7804" s="63">
        <v>7.4152777777777779</v>
      </c>
      <c r="B7804" s="66">
        <v>9905.5480769230744</v>
      </c>
      <c r="C7804" s="66">
        <v>3520.894230769225</v>
      </c>
      <c r="D7804" s="66">
        <v>2930.0384615384551</v>
      </c>
      <c r="E7804" s="66">
        <v>499.942307692307</v>
      </c>
      <c r="F7804" s="83"/>
    </row>
    <row r="7805" spans="1:6" x14ac:dyDescent="0.25">
      <c r="A7805" s="63">
        <v>7.415972222222222</v>
      </c>
      <c r="B7805" s="66">
        <v>9919.7019230769201</v>
      </c>
      <c r="C7805" s="66">
        <v>3493.230769230765</v>
      </c>
      <c r="D7805" s="66">
        <v>2930.7211538461502</v>
      </c>
      <c r="E7805" s="66">
        <v>497.55769230769147</v>
      </c>
      <c r="F7805" s="83"/>
    </row>
    <row r="7806" spans="1:6" x14ac:dyDescent="0.25">
      <c r="A7806" s="63">
        <v>7.416666666666667</v>
      </c>
      <c r="B7806" s="66">
        <v>9934.3076923076915</v>
      </c>
      <c r="C7806" s="66">
        <v>3467.249999999995</v>
      </c>
      <c r="D7806" s="66">
        <v>2931.6346153846098</v>
      </c>
      <c r="E7806" s="66">
        <v>494.24999999999949</v>
      </c>
      <c r="F7806" s="83"/>
    </row>
    <row r="7807" spans="1:6" x14ac:dyDescent="0.25">
      <c r="A7807" s="63">
        <v>7.4173611111111111</v>
      </c>
      <c r="B7807" s="66">
        <v>9948.5576923076842</v>
      </c>
      <c r="C7807" s="66">
        <v>3432.85576923076</v>
      </c>
      <c r="D7807" s="66">
        <v>2932.5673076922999</v>
      </c>
      <c r="E7807" s="66">
        <v>492.11538461538453</v>
      </c>
      <c r="F7807" s="83"/>
    </row>
    <row r="7808" spans="1:6" x14ac:dyDescent="0.25">
      <c r="A7808" s="63">
        <v>7.4180555555555552</v>
      </c>
      <c r="B7808" s="66">
        <v>9962.6923076923049</v>
      </c>
      <c r="C7808" s="66">
        <v>3404.9711538461497</v>
      </c>
      <c r="D7808" s="66">
        <v>2932.9423076922999</v>
      </c>
      <c r="E7808" s="66">
        <v>489.52884615384551</v>
      </c>
      <c r="F7808" s="83"/>
    </row>
    <row r="7809" spans="1:6" x14ac:dyDescent="0.25">
      <c r="A7809" s="63">
        <v>7.4187500000000002</v>
      </c>
      <c r="B7809" s="66">
        <v>9975.5673076923049</v>
      </c>
      <c r="C7809" s="66">
        <v>3380.749999999995</v>
      </c>
      <c r="D7809" s="66">
        <v>2933.75</v>
      </c>
      <c r="E7809" s="66">
        <v>487.70192307692253</v>
      </c>
      <c r="F7809" s="83"/>
    </row>
    <row r="7810" spans="1:6" x14ac:dyDescent="0.25">
      <c r="A7810" s="63">
        <v>7.4194444444444443</v>
      </c>
      <c r="B7810" s="66">
        <v>9989.3269230769201</v>
      </c>
      <c r="C7810" s="66">
        <v>3359.1826923076901</v>
      </c>
      <c r="D7810" s="66">
        <v>2934.2019230769201</v>
      </c>
      <c r="E7810" s="66">
        <v>485.711538461538</v>
      </c>
      <c r="F7810" s="83"/>
    </row>
    <row r="7811" spans="1:6" x14ac:dyDescent="0.25">
      <c r="A7811" s="63">
        <v>7.4201388888888893</v>
      </c>
      <c r="B7811" s="66">
        <v>10003.336538461499</v>
      </c>
      <c r="C7811" s="66">
        <v>3344.9423076923049</v>
      </c>
      <c r="D7811" s="66">
        <v>2935.2211538461497</v>
      </c>
      <c r="E7811" s="66">
        <v>484.09615384615302</v>
      </c>
      <c r="F7811" s="83"/>
    </row>
    <row r="7812" spans="1:6" x14ac:dyDescent="0.25">
      <c r="A7812" s="63">
        <v>7.4208333333333334</v>
      </c>
      <c r="B7812" s="66">
        <v>10016.509615384601</v>
      </c>
      <c r="C7812" s="66">
        <v>3333.8461538461497</v>
      </c>
      <c r="D7812" s="66">
        <v>2936.0961538461452</v>
      </c>
      <c r="E7812" s="66">
        <v>482.67307692307645</v>
      </c>
      <c r="F7812" s="83"/>
    </row>
    <row r="7813" spans="1:6" x14ac:dyDescent="0.25">
      <c r="A7813" s="63">
        <v>7.4215277777777775</v>
      </c>
      <c r="B7813" s="66">
        <v>10030.355769230751</v>
      </c>
      <c r="C7813" s="66">
        <v>3325.5865384615299</v>
      </c>
      <c r="D7813" s="66">
        <v>2936.7788461538448</v>
      </c>
      <c r="E7813" s="66">
        <v>480.80769230769204</v>
      </c>
      <c r="F7813" s="83"/>
    </row>
    <row r="7814" spans="1:6" x14ac:dyDescent="0.25">
      <c r="A7814" s="63">
        <v>7.4222222222222225</v>
      </c>
      <c r="B7814" s="66">
        <v>10043.9807692307</v>
      </c>
      <c r="C7814" s="66">
        <v>3322.1634615384546</v>
      </c>
      <c r="D7814" s="66">
        <v>2937.5288461538398</v>
      </c>
      <c r="E7814" s="66">
        <v>479.76923076923003</v>
      </c>
      <c r="F7814" s="83"/>
    </row>
    <row r="7815" spans="1:6" x14ac:dyDescent="0.25">
      <c r="A7815" s="63">
        <v>7.4229166666666666</v>
      </c>
      <c r="B7815" s="66">
        <v>10057.4807692307</v>
      </c>
      <c r="C7815" s="66">
        <v>3329.51923076923</v>
      </c>
      <c r="D7815" s="66">
        <v>2938.394230769225</v>
      </c>
      <c r="E7815" s="66">
        <v>479.336538461538</v>
      </c>
      <c r="F7815" s="83"/>
    </row>
    <row r="7816" spans="1:6" x14ac:dyDescent="0.25">
      <c r="A7816" s="63">
        <v>7.4236111111111107</v>
      </c>
      <c r="B7816" s="66">
        <v>10071.78846153845</v>
      </c>
      <c r="C7816" s="66">
        <v>3339.0384615384601</v>
      </c>
      <c r="D7816" s="66">
        <v>2939.4711538461452</v>
      </c>
      <c r="E7816" s="66">
        <v>477.836538461538</v>
      </c>
      <c r="F7816" s="83"/>
    </row>
    <row r="7817" spans="1:6" x14ac:dyDescent="0.25">
      <c r="A7817" s="63">
        <v>7.4243055555555557</v>
      </c>
      <c r="B7817" s="66">
        <v>10086.19230769225</v>
      </c>
      <c r="C7817" s="66">
        <v>3350.5384615384601</v>
      </c>
      <c r="D7817" s="66">
        <v>2940.4711538461497</v>
      </c>
      <c r="E7817" s="66">
        <v>478.47115384615302</v>
      </c>
      <c r="F7817" s="83"/>
    </row>
    <row r="7818" spans="1:6" x14ac:dyDescent="0.25">
      <c r="A7818" s="63">
        <v>7.4249999999999998</v>
      </c>
      <c r="B7818" s="66">
        <v>10100.3269230769</v>
      </c>
      <c r="C7818" s="66">
        <v>3365.3365384615349</v>
      </c>
      <c r="D7818" s="66">
        <v>2941.855769230765</v>
      </c>
      <c r="E7818" s="66">
        <v>478.64423076923049</v>
      </c>
      <c r="F7818" s="83"/>
    </row>
    <row r="7819" spans="1:6" x14ac:dyDescent="0.25">
      <c r="A7819" s="63">
        <v>7.4256944444444448</v>
      </c>
      <c r="B7819" s="66">
        <v>10114.44230769225</v>
      </c>
      <c r="C7819" s="66">
        <v>3374.855769230765</v>
      </c>
      <c r="D7819" s="66">
        <v>2942.9519230769201</v>
      </c>
      <c r="E7819" s="66">
        <v>479.53846153846098</v>
      </c>
      <c r="F7819" s="83"/>
    </row>
    <row r="7820" spans="1:6" x14ac:dyDescent="0.25">
      <c r="A7820" s="63">
        <v>7.4263888888888889</v>
      </c>
      <c r="B7820" s="66">
        <v>10128.25961538455</v>
      </c>
      <c r="C7820" s="66">
        <v>3393.269230769225</v>
      </c>
      <c r="D7820" s="66">
        <v>2943.7980769230699</v>
      </c>
      <c r="E7820" s="66">
        <v>481.18269230769147</v>
      </c>
      <c r="F7820" s="83"/>
    </row>
    <row r="7821" spans="1:6" x14ac:dyDescent="0.25">
      <c r="A7821" s="63">
        <v>7.427083333333333</v>
      </c>
      <c r="B7821" s="66">
        <v>10142.826923076849</v>
      </c>
      <c r="C7821" s="66">
        <v>3411.019230769225</v>
      </c>
      <c r="D7821" s="66">
        <v>2945.5769230769147</v>
      </c>
      <c r="E7821" s="66">
        <v>483.13461538461502</v>
      </c>
      <c r="F7821" s="83"/>
    </row>
    <row r="7822" spans="1:6" x14ac:dyDescent="0.25">
      <c r="A7822" s="63">
        <v>7.427777777777778</v>
      </c>
      <c r="B7822" s="66">
        <v>10156.75961538455</v>
      </c>
      <c r="C7822" s="66">
        <v>3434.249999999995</v>
      </c>
      <c r="D7822" s="66">
        <v>2946.9615384615349</v>
      </c>
      <c r="E7822" s="66">
        <v>483.80769230769198</v>
      </c>
      <c r="F7822" s="83"/>
    </row>
    <row r="7823" spans="1:6" x14ac:dyDescent="0.25">
      <c r="A7823" s="63">
        <v>7.4284722222222221</v>
      </c>
      <c r="B7823" s="66">
        <v>10170.096153846102</v>
      </c>
      <c r="C7823" s="66">
        <v>3452.4230769230699</v>
      </c>
      <c r="D7823" s="66">
        <v>2948.2596153846098</v>
      </c>
      <c r="E7823" s="66">
        <v>487.18269230769204</v>
      </c>
      <c r="F7823" s="83"/>
    </row>
    <row r="7824" spans="1:6" x14ac:dyDescent="0.25">
      <c r="A7824" s="63">
        <v>7.4291666666666671</v>
      </c>
      <c r="B7824" s="66">
        <v>10183.798076923</v>
      </c>
      <c r="C7824" s="66">
        <v>3471.499999999995</v>
      </c>
      <c r="D7824" s="66">
        <v>2949.4711538461502</v>
      </c>
      <c r="E7824" s="66">
        <v>488.53846153846098</v>
      </c>
      <c r="F7824" s="83"/>
    </row>
    <row r="7825" spans="1:6" x14ac:dyDescent="0.25">
      <c r="A7825" s="63">
        <v>7.4298611111111112</v>
      </c>
      <c r="B7825" s="66">
        <v>10197.99038461535</v>
      </c>
      <c r="C7825" s="66">
        <v>3483.5096153846152</v>
      </c>
      <c r="D7825" s="66">
        <v>2951.2596153846098</v>
      </c>
      <c r="E7825" s="66">
        <v>490.22115384615302</v>
      </c>
      <c r="F7825" s="83"/>
    </row>
    <row r="7826" spans="1:6" x14ac:dyDescent="0.25">
      <c r="A7826" s="63">
        <v>7.4305555555555554</v>
      </c>
      <c r="B7826" s="66">
        <v>10211.96153846145</v>
      </c>
      <c r="C7826" s="66">
        <v>3504.0384615384551</v>
      </c>
      <c r="D7826" s="66">
        <v>2952.4615384615349</v>
      </c>
      <c r="E7826" s="66">
        <v>492.04807692307645</v>
      </c>
      <c r="F7826" s="83"/>
    </row>
    <row r="7827" spans="1:6" x14ac:dyDescent="0.25">
      <c r="A7827" s="63">
        <v>7.4312500000000004</v>
      </c>
      <c r="B7827" s="66">
        <v>10224.8942307692</v>
      </c>
      <c r="C7827" s="66">
        <v>3518.499999999995</v>
      </c>
      <c r="D7827" s="66">
        <v>2953.5096153846098</v>
      </c>
      <c r="E7827" s="66">
        <v>493.211538461538</v>
      </c>
      <c r="F7827" s="83"/>
    </row>
    <row r="7828" spans="1:6" x14ac:dyDescent="0.25">
      <c r="A7828" s="63">
        <v>7.4319444444444445</v>
      </c>
      <c r="B7828" s="66">
        <v>10238.28846153845</v>
      </c>
      <c r="C7828" s="66">
        <v>3534.7884615384551</v>
      </c>
      <c r="D7828" s="66">
        <v>2954.9326923076901</v>
      </c>
      <c r="E7828" s="66">
        <v>495.49999999999955</v>
      </c>
      <c r="F7828" s="83"/>
    </row>
    <row r="7829" spans="1:6" x14ac:dyDescent="0.25">
      <c r="A7829" s="63">
        <v>7.4326388888888886</v>
      </c>
      <c r="B7829" s="66">
        <v>10252.3942307692</v>
      </c>
      <c r="C7829" s="66">
        <v>3554.1923076922999</v>
      </c>
      <c r="D7829" s="66">
        <v>2956.499999999995</v>
      </c>
      <c r="E7829" s="66">
        <v>496.75961538461502</v>
      </c>
      <c r="F7829" s="83"/>
    </row>
    <row r="7830" spans="1:6" x14ac:dyDescent="0.25">
      <c r="A7830" s="63">
        <v>7.4333333333333336</v>
      </c>
      <c r="B7830" s="66">
        <v>10265.44230769225</v>
      </c>
      <c r="C7830" s="66">
        <v>3568.3173076923049</v>
      </c>
      <c r="D7830" s="66">
        <v>2957.8653846153802</v>
      </c>
      <c r="E7830" s="66">
        <v>497.74038461538396</v>
      </c>
      <c r="F7830" s="83"/>
    </row>
    <row r="7831" spans="1:6" x14ac:dyDescent="0.25">
      <c r="A7831" s="63">
        <v>7.4340277777777777</v>
      </c>
      <c r="B7831" s="66">
        <v>10278.51923076915</v>
      </c>
      <c r="C7831" s="66">
        <v>3575.874999999995</v>
      </c>
      <c r="D7831" s="66">
        <v>2959.4903846153802</v>
      </c>
      <c r="E7831" s="66">
        <v>500.31730769230705</v>
      </c>
      <c r="F7831" s="83"/>
    </row>
    <row r="7832" spans="1:6" x14ac:dyDescent="0.25">
      <c r="A7832" s="63">
        <v>7.4347222222222218</v>
      </c>
      <c r="B7832" s="66">
        <v>10291.6538461538</v>
      </c>
      <c r="C7832" s="66">
        <v>3586.51923076923</v>
      </c>
      <c r="D7832" s="66">
        <v>2960.519230769225</v>
      </c>
      <c r="E7832" s="66">
        <v>501.25</v>
      </c>
      <c r="F7832" s="83"/>
    </row>
    <row r="7833" spans="1:6" x14ac:dyDescent="0.25">
      <c r="A7833" s="63">
        <v>7.4354166666666668</v>
      </c>
      <c r="B7833" s="66">
        <v>10304.249999999949</v>
      </c>
      <c r="C7833" s="66">
        <v>3593.4423076922999</v>
      </c>
      <c r="D7833" s="66">
        <v>2961.5576923076901</v>
      </c>
      <c r="E7833" s="66">
        <v>503.05769230769198</v>
      </c>
      <c r="F7833" s="83"/>
    </row>
    <row r="7834" spans="1:6" x14ac:dyDescent="0.25">
      <c r="A7834" s="63">
        <v>7.4361111111111109</v>
      </c>
      <c r="B7834" s="66">
        <v>10317.93269230765</v>
      </c>
      <c r="C7834" s="66">
        <v>3600.39423076923</v>
      </c>
      <c r="D7834" s="66">
        <v>2962.980769230765</v>
      </c>
      <c r="E7834" s="66">
        <v>504</v>
      </c>
      <c r="F7834" s="83"/>
    </row>
    <row r="7835" spans="1:6" x14ac:dyDescent="0.25">
      <c r="A7835" s="63">
        <v>7.4368055555555559</v>
      </c>
      <c r="B7835" s="66">
        <v>10331.6442307692</v>
      </c>
      <c r="C7835" s="66">
        <v>3611.6923076922999</v>
      </c>
      <c r="D7835" s="66">
        <v>2964.7884615384546</v>
      </c>
      <c r="E7835" s="66">
        <v>506.85576923076849</v>
      </c>
      <c r="F7835" s="83"/>
    </row>
    <row r="7836" spans="1:6" x14ac:dyDescent="0.25">
      <c r="A7836" s="63">
        <v>7.4375</v>
      </c>
      <c r="B7836" s="66">
        <v>10344.471153846102</v>
      </c>
      <c r="C7836" s="66">
        <v>3616.3365384615299</v>
      </c>
      <c r="D7836" s="66">
        <v>2966.2980769230699</v>
      </c>
      <c r="E7836" s="66">
        <v>507.91346153846098</v>
      </c>
      <c r="F7836" s="83"/>
    </row>
    <row r="7837" spans="1:6" x14ac:dyDescent="0.25">
      <c r="A7837" s="63">
        <v>7.4381944444444441</v>
      </c>
      <c r="B7837" s="66">
        <v>10357.4807692307</v>
      </c>
      <c r="C7837" s="66">
        <v>3627.7980769230753</v>
      </c>
      <c r="D7837" s="66">
        <v>2967.624999999995</v>
      </c>
      <c r="E7837" s="66">
        <v>508.86538461538396</v>
      </c>
      <c r="F7837" s="83"/>
    </row>
    <row r="7838" spans="1:6" x14ac:dyDescent="0.25">
      <c r="A7838" s="63">
        <v>7.4388888888888891</v>
      </c>
      <c r="B7838" s="66">
        <v>10370.624999999949</v>
      </c>
      <c r="C7838" s="66">
        <v>3638.0865384615349</v>
      </c>
      <c r="D7838" s="66">
        <v>2969.605769230765</v>
      </c>
      <c r="E7838" s="66">
        <v>511.03846153846104</v>
      </c>
      <c r="F7838" s="83"/>
    </row>
    <row r="7839" spans="1:6" x14ac:dyDescent="0.25">
      <c r="A7839" s="63">
        <v>7.4395833333333332</v>
      </c>
      <c r="B7839" s="66">
        <v>10384.201923076849</v>
      </c>
      <c r="C7839" s="66">
        <v>3650.7884615384546</v>
      </c>
      <c r="D7839" s="66">
        <v>2971.019230769225</v>
      </c>
      <c r="E7839" s="66">
        <v>512.28846153846098</v>
      </c>
      <c r="F7839" s="83"/>
    </row>
    <row r="7840" spans="1:6" x14ac:dyDescent="0.25">
      <c r="A7840" s="63">
        <v>7.4402777777777782</v>
      </c>
      <c r="B7840" s="66">
        <v>10397.249999999949</v>
      </c>
      <c r="C7840" s="66">
        <v>3659.1346153846098</v>
      </c>
      <c r="D7840" s="66">
        <v>2971.9038461538403</v>
      </c>
      <c r="E7840" s="66">
        <v>512.82692307692253</v>
      </c>
      <c r="F7840" s="83"/>
    </row>
    <row r="7841" spans="1:6" x14ac:dyDescent="0.25">
      <c r="A7841" s="63">
        <v>7.4409722222222223</v>
      </c>
      <c r="B7841" s="66">
        <v>10410.2307692307</v>
      </c>
      <c r="C7841" s="66">
        <v>3680.4230769230753</v>
      </c>
      <c r="D7841" s="66">
        <v>2972.9903846153802</v>
      </c>
      <c r="E7841" s="66">
        <v>515.07692307692241</v>
      </c>
      <c r="F7841" s="83"/>
    </row>
    <row r="7842" spans="1:6" x14ac:dyDescent="0.25">
      <c r="A7842" s="63">
        <v>7.4416666666666664</v>
      </c>
      <c r="B7842" s="66">
        <v>10422.711538461501</v>
      </c>
      <c r="C7842" s="66">
        <v>3698.3365384615349</v>
      </c>
      <c r="D7842" s="66">
        <v>2974.3846153846098</v>
      </c>
      <c r="E7842" s="66">
        <v>517.65384615384551</v>
      </c>
      <c r="F7842" s="83"/>
    </row>
    <row r="7843" spans="1:6" x14ac:dyDescent="0.25">
      <c r="A7843" s="63">
        <v>7.4423611111111114</v>
      </c>
      <c r="B7843" s="66">
        <v>10435.740384615299</v>
      </c>
      <c r="C7843" s="66">
        <v>3726.7403846153802</v>
      </c>
      <c r="D7843" s="66">
        <v>2975.6153846153802</v>
      </c>
      <c r="E7843" s="66">
        <v>520.56730769230694</v>
      </c>
      <c r="F7843" s="83"/>
    </row>
    <row r="7844" spans="1:6" x14ac:dyDescent="0.25">
      <c r="A7844" s="63">
        <v>7.4430555555555555</v>
      </c>
      <c r="B7844" s="66">
        <v>10448.730769230751</v>
      </c>
      <c r="C7844" s="66">
        <v>3756.230769230765</v>
      </c>
      <c r="D7844" s="66">
        <v>2976.769230769225</v>
      </c>
      <c r="E7844" s="66">
        <v>523.84615384615347</v>
      </c>
      <c r="F7844" s="83"/>
    </row>
    <row r="7845" spans="1:6" x14ac:dyDescent="0.25">
      <c r="A7845" s="63">
        <v>7.4437499999999996</v>
      </c>
      <c r="B7845" s="66">
        <v>10462.63461538455</v>
      </c>
      <c r="C7845" s="66">
        <v>3788.8076923076851</v>
      </c>
      <c r="D7845" s="66">
        <v>2978.1346153846098</v>
      </c>
      <c r="E7845" s="66">
        <v>526.07692307692253</v>
      </c>
      <c r="F7845" s="83"/>
    </row>
    <row r="7846" spans="1:6" x14ac:dyDescent="0.25">
      <c r="A7846" s="63">
        <v>7.4444444444444446</v>
      </c>
      <c r="B7846" s="66">
        <v>10475.8942307692</v>
      </c>
      <c r="C7846" s="66">
        <v>3820.0865384615354</v>
      </c>
      <c r="D7846" s="66">
        <v>2979.0769230769201</v>
      </c>
      <c r="E7846" s="66">
        <v>526.90384615384596</v>
      </c>
      <c r="F7846" s="83"/>
    </row>
    <row r="7847" spans="1:6" x14ac:dyDescent="0.25">
      <c r="A7847" s="63">
        <v>7.4451388888888888</v>
      </c>
      <c r="B7847" s="66">
        <v>10488.7788461538</v>
      </c>
      <c r="C7847" s="66">
        <v>3854.0384615384601</v>
      </c>
      <c r="D7847" s="66">
        <v>2980.644230769225</v>
      </c>
      <c r="E7847" s="66">
        <v>530.53846153846098</v>
      </c>
      <c r="F7847" s="83"/>
    </row>
    <row r="7848" spans="1:6" x14ac:dyDescent="0.25">
      <c r="A7848" s="63">
        <v>7.4458333333333329</v>
      </c>
      <c r="B7848" s="66">
        <v>10501.5288461538</v>
      </c>
      <c r="C7848" s="66">
        <v>3890.624999999995</v>
      </c>
      <c r="D7848" s="66">
        <v>2982.4230769230753</v>
      </c>
      <c r="E7848" s="66">
        <v>533.91346153846143</v>
      </c>
      <c r="F7848" s="83"/>
    </row>
    <row r="7849" spans="1:6" x14ac:dyDescent="0.25">
      <c r="A7849" s="63">
        <v>7.4465277777777779</v>
      </c>
      <c r="B7849" s="66">
        <v>10514.673076923049</v>
      </c>
      <c r="C7849" s="66">
        <v>3922.39423076923</v>
      </c>
      <c r="D7849" s="66">
        <v>2983.394230769225</v>
      </c>
      <c r="E7849" s="66">
        <v>535.44230769230694</v>
      </c>
      <c r="F7849" s="83"/>
    </row>
    <row r="7850" spans="1:6" x14ac:dyDescent="0.25">
      <c r="A7850" s="63">
        <v>7.447222222222222</v>
      </c>
      <c r="B7850" s="66">
        <v>10527.682692307651</v>
      </c>
      <c r="C7850" s="66">
        <v>3959.7980769230753</v>
      </c>
      <c r="D7850" s="66">
        <v>2984.6346153846098</v>
      </c>
      <c r="E7850" s="66">
        <v>537.89423076923003</v>
      </c>
      <c r="F7850" s="83"/>
    </row>
    <row r="7851" spans="1:6" x14ac:dyDescent="0.25">
      <c r="A7851" s="63">
        <v>7.447916666666667</v>
      </c>
      <c r="B7851" s="66">
        <v>10540.6442307692</v>
      </c>
      <c r="C7851" s="66">
        <v>3999.480769230765</v>
      </c>
      <c r="D7851" s="66">
        <v>2985.6153846153802</v>
      </c>
      <c r="E7851" s="66">
        <v>539.49038461538407</v>
      </c>
      <c r="F7851" s="83"/>
    </row>
    <row r="7852" spans="1:6" x14ac:dyDescent="0.25">
      <c r="A7852" s="63">
        <v>7.4486111111111111</v>
      </c>
      <c r="B7852" s="66">
        <v>10553.567307692301</v>
      </c>
      <c r="C7852" s="66">
        <v>4036.0384615384551</v>
      </c>
      <c r="D7852" s="66">
        <v>2986.6153846153802</v>
      </c>
      <c r="E7852" s="66">
        <v>539.90384615384596</v>
      </c>
      <c r="F7852" s="83"/>
    </row>
    <row r="7853" spans="1:6" x14ac:dyDescent="0.25">
      <c r="A7853" s="63">
        <v>7.4493055555555552</v>
      </c>
      <c r="B7853" s="66">
        <v>10566.0961538461</v>
      </c>
      <c r="C7853" s="66">
        <v>4069.8846153846102</v>
      </c>
      <c r="D7853" s="66">
        <v>2988.3365384615349</v>
      </c>
      <c r="E7853" s="66">
        <v>542.30769230769147</v>
      </c>
      <c r="F7853" s="83"/>
    </row>
    <row r="7854" spans="1:6" x14ac:dyDescent="0.25">
      <c r="A7854" s="63">
        <v>7.45</v>
      </c>
      <c r="B7854" s="66">
        <v>10578.56730769225</v>
      </c>
      <c r="C7854" s="66">
        <v>4103.5480769230699</v>
      </c>
      <c r="D7854" s="66">
        <v>2989.7019230769201</v>
      </c>
      <c r="E7854" s="66">
        <v>544.586538461538</v>
      </c>
      <c r="F7854" s="83"/>
    </row>
    <row r="7855" spans="1:6" x14ac:dyDescent="0.25">
      <c r="A7855" s="63">
        <v>7.4506944444444443</v>
      </c>
      <c r="B7855" s="66">
        <v>10590.21153846145</v>
      </c>
      <c r="C7855" s="66">
        <v>4132.6153846153802</v>
      </c>
      <c r="D7855" s="66">
        <v>2991.2884615384601</v>
      </c>
      <c r="E7855" s="66">
        <v>546.99038461538407</v>
      </c>
      <c r="F7855" s="83"/>
    </row>
    <row r="7856" spans="1:6" x14ac:dyDescent="0.25">
      <c r="A7856" s="63">
        <v>7.4513888888888893</v>
      </c>
      <c r="B7856" s="66">
        <v>10602.46153846145</v>
      </c>
      <c r="C7856" s="66">
        <v>4162.9519230769201</v>
      </c>
      <c r="D7856" s="66">
        <v>2992.1730769230753</v>
      </c>
      <c r="E7856" s="66">
        <v>548.67307692307645</v>
      </c>
      <c r="F7856" s="83"/>
    </row>
    <row r="7857" spans="1:6" x14ac:dyDescent="0.25">
      <c r="A7857" s="63">
        <v>7.4520833333333334</v>
      </c>
      <c r="B7857" s="66">
        <v>10614.288461538399</v>
      </c>
      <c r="C7857" s="66">
        <v>4188.5480769230744</v>
      </c>
      <c r="D7857" s="66">
        <v>2993.9230769230699</v>
      </c>
      <c r="E7857" s="66">
        <v>550.14423076923049</v>
      </c>
      <c r="F7857" s="83"/>
    </row>
    <row r="7858" spans="1:6" x14ac:dyDescent="0.25">
      <c r="A7858" s="63">
        <v>7.4527777777777775</v>
      </c>
      <c r="B7858" s="66">
        <v>10626.28846153845</v>
      </c>
      <c r="C7858" s="66">
        <v>4203.1249999999945</v>
      </c>
      <c r="D7858" s="66">
        <v>2995.3269230769201</v>
      </c>
      <c r="E7858" s="66">
        <v>551.74038461538407</v>
      </c>
      <c r="F7858" s="83"/>
    </row>
    <row r="7859" spans="1:6" x14ac:dyDescent="0.25">
      <c r="A7859" s="63">
        <v>7.4534722222222225</v>
      </c>
      <c r="B7859" s="66">
        <v>10637.874999999949</v>
      </c>
      <c r="C7859" s="66">
        <v>4219.1730769230708</v>
      </c>
      <c r="D7859" s="66">
        <v>2996.5384615384601</v>
      </c>
      <c r="E7859" s="66">
        <v>552.49999999999955</v>
      </c>
      <c r="F7859" s="83"/>
    </row>
    <row r="7860" spans="1:6" x14ac:dyDescent="0.25">
      <c r="A7860" s="63">
        <v>7.4541666666666666</v>
      </c>
      <c r="B7860" s="66">
        <v>10648.55769230765</v>
      </c>
      <c r="C7860" s="66">
        <v>4225.3846153846098</v>
      </c>
      <c r="D7860" s="66">
        <v>2997.874999999995</v>
      </c>
      <c r="E7860" s="66">
        <v>552.35576923076849</v>
      </c>
      <c r="F7860" s="83"/>
    </row>
    <row r="7861" spans="1:6" x14ac:dyDescent="0.25">
      <c r="A7861" s="63">
        <v>7.4548611111111107</v>
      </c>
      <c r="B7861" s="66">
        <v>10659.596153846102</v>
      </c>
      <c r="C7861" s="66">
        <v>4222.4903846153793</v>
      </c>
      <c r="D7861" s="66">
        <v>2998.7019230769201</v>
      </c>
      <c r="E7861" s="66">
        <v>551.88461538461502</v>
      </c>
      <c r="F7861" s="83"/>
    </row>
    <row r="7862" spans="1:6" x14ac:dyDescent="0.25">
      <c r="A7862" s="63">
        <v>7.4555555555555557</v>
      </c>
      <c r="B7862" s="66">
        <v>10669.759615384599</v>
      </c>
      <c r="C7862" s="66">
        <v>4219.4519230769201</v>
      </c>
      <c r="D7862" s="66">
        <v>2999.519230769225</v>
      </c>
      <c r="E7862" s="66">
        <v>552.47115384615347</v>
      </c>
      <c r="F7862" s="83"/>
    </row>
    <row r="7863" spans="1:6" x14ac:dyDescent="0.25">
      <c r="A7863" s="63">
        <v>7.4562499999999998</v>
      </c>
      <c r="B7863" s="66">
        <v>10679.846153846102</v>
      </c>
      <c r="C7863" s="66">
        <v>4207.105769230765</v>
      </c>
      <c r="D7863" s="66">
        <v>3000.0096153846152</v>
      </c>
      <c r="E7863" s="66">
        <v>551.18269230769192</v>
      </c>
      <c r="F7863" s="83"/>
    </row>
    <row r="7864" spans="1:6" x14ac:dyDescent="0.25">
      <c r="A7864" s="63">
        <v>7.4569444444444448</v>
      </c>
      <c r="B7864" s="66">
        <v>10689.990384615299</v>
      </c>
      <c r="C7864" s="66">
        <v>4189.9999999999945</v>
      </c>
      <c r="D7864" s="66">
        <v>3000.605769230765</v>
      </c>
      <c r="E7864" s="66">
        <v>550.19230769230694</v>
      </c>
      <c r="F7864" s="83"/>
    </row>
    <row r="7865" spans="1:6" x14ac:dyDescent="0.25">
      <c r="A7865" s="63">
        <v>7.4576388888888889</v>
      </c>
      <c r="B7865" s="66">
        <v>10699.836538461499</v>
      </c>
      <c r="C7865" s="66">
        <v>4178.7788461538403</v>
      </c>
      <c r="D7865" s="66">
        <v>3000.8461538461497</v>
      </c>
      <c r="E7865" s="66">
        <v>547.75961538461456</v>
      </c>
      <c r="F7865" s="83"/>
    </row>
    <row r="7866" spans="1:6" x14ac:dyDescent="0.25">
      <c r="A7866" s="63">
        <v>7.458333333333333</v>
      </c>
      <c r="B7866" s="66">
        <v>10709.211538461499</v>
      </c>
      <c r="C7866" s="66">
        <v>4160.4134615384601</v>
      </c>
      <c r="D7866" s="66">
        <v>3001.019230769225</v>
      </c>
      <c r="E7866" s="66">
        <v>546.24038461538453</v>
      </c>
      <c r="F7866" s="83"/>
    </row>
    <row r="7867" spans="1:6" x14ac:dyDescent="0.25">
      <c r="A7867" s="63">
        <v>7.459027777777778</v>
      </c>
      <c r="B7867" s="66">
        <v>10718.61538461535</v>
      </c>
      <c r="C7867" s="66">
        <v>4138.5961538461497</v>
      </c>
      <c r="D7867" s="66">
        <v>3001.9038461538398</v>
      </c>
      <c r="E7867" s="66">
        <v>544.15384615384551</v>
      </c>
      <c r="F7867" s="83"/>
    </row>
    <row r="7868" spans="1:6" x14ac:dyDescent="0.25">
      <c r="A7868" s="63">
        <v>7.4597222222222221</v>
      </c>
      <c r="B7868" s="66">
        <v>10727.75961538455</v>
      </c>
      <c r="C7868" s="66">
        <v>4121.5480769230699</v>
      </c>
      <c r="D7868" s="66">
        <v>3002.5096153846098</v>
      </c>
      <c r="E7868" s="66">
        <v>541.84615384615347</v>
      </c>
      <c r="F7868" s="83"/>
    </row>
    <row r="7869" spans="1:6" x14ac:dyDescent="0.25">
      <c r="A7869" s="63">
        <v>7.4604166666666671</v>
      </c>
      <c r="B7869" s="66">
        <v>10736.336538461499</v>
      </c>
      <c r="C7869" s="66">
        <v>4104.9615384615299</v>
      </c>
      <c r="D7869" s="66">
        <v>3002.5961538461502</v>
      </c>
      <c r="E7869" s="66">
        <v>538.72115384615347</v>
      </c>
      <c r="F7869" s="83"/>
    </row>
    <row r="7870" spans="1:6" x14ac:dyDescent="0.25">
      <c r="A7870" s="63">
        <v>7.4611111111111112</v>
      </c>
      <c r="B7870" s="66">
        <v>10745.432692307651</v>
      </c>
      <c r="C7870" s="66">
        <v>4091.0961538461497</v>
      </c>
      <c r="D7870" s="66">
        <v>3002.9615384615299</v>
      </c>
      <c r="E7870" s="66">
        <v>537.44230769230751</v>
      </c>
      <c r="F7870" s="83"/>
    </row>
    <row r="7871" spans="1:6" x14ac:dyDescent="0.25">
      <c r="A7871" s="63">
        <v>7.4618055555555554</v>
      </c>
      <c r="B7871" s="66">
        <v>10753.749999999949</v>
      </c>
      <c r="C7871" s="66">
        <v>4085.7980769230699</v>
      </c>
      <c r="D7871" s="66">
        <v>3002.9903846153802</v>
      </c>
      <c r="E7871" s="66">
        <v>535.20192307692253</v>
      </c>
      <c r="F7871" s="83"/>
    </row>
    <row r="7872" spans="1:6" x14ac:dyDescent="0.25">
      <c r="A7872" s="63">
        <v>7.4625000000000004</v>
      </c>
      <c r="B7872" s="66">
        <v>10762.81730769225</v>
      </c>
      <c r="C7872" s="66">
        <v>4083.9711538461497</v>
      </c>
      <c r="D7872" s="66">
        <v>3003.2884615384546</v>
      </c>
      <c r="E7872" s="66">
        <v>533.24999999999955</v>
      </c>
      <c r="F7872" s="83"/>
    </row>
    <row r="7873" spans="1:6" x14ac:dyDescent="0.25">
      <c r="A7873" s="63">
        <v>7.4631944444444445</v>
      </c>
      <c r="B7873" s="66">
        <v>10772.067307692301</v>
      </c>
      <c r="C7873" s="66">
        <v>4078.8461538461502</v>
      </c>
      <c r="D7873" s="66">
        <v>3004.124999999995</v>
      </c>
      <c r="E7873" s="66">
        <v>532.62499999999955</v>
      </c>
      <c r="F7873" s="83"/>
    </row>
    <row r="7874" spans="1:6" x14ac:dyDescent="0.25">
      <c r="A7874" s="63">
        <v>7.4638888888888886</v>
      </c>
      <c r="B7874" s="66">
        <v>10781.19230769225</v>
      </c>
      <c r="C7874" s="66">
        <v>4083.2788461538398</v>
      </c>
      <c r="D7874" s="66">
        <v>3004.855769230765</v>
      </c>
      <c r="E7874" s="66">
        <v>532.06730769230694</v>
      </c>
      <c r="F7874" s="83"/>
    </row>
    <row r="7875" spans="1:6" x14ac:dyDescent="0.25">
      <c r="A7875" s="63">
        <v>7.4645833333333336</v>
      </c>
      <c r="B7875" s="66">
        <v>10789.51923076915</v>
      </c>
      <c r="C7875" s="66">
        <v>4091.4038461538403</v>
      </c>
      <c r="D7875" s="66">
        <v>3005.8846153846098</v>
      </c>
      <c r="E7875" s="66">
        <v>533.10576923076906</v>
      </c>
      <c r="F7875" s="83"/>
    </row>
    <row r="7876" spans="1:6" x14ac:dyDescent="0.25">
      <c r="A7876" s="63">
        <v>7.4652777777777777</v>
      </c>
      <c r="B7876" s="66">
        <v>10798.39423076915</v>
      </c>
      <c r="C7876" s="66">
        <v>4096.0384615384601</v>
      </c>
      <c r="D7876" s="66">
        <v>3007.0576923076901</v>
      </c>
      <c r="E7876" s="66">
        <v>533.74999999999955</v>
      </c>
      <c r="F7876" s="83"/>
    </row>
    <row r="7877" spans="1:6" x14ac:dyDescent="0.25">
      <c r="A7877" s="63">
        <v>7.4659722222222218</v>
      </c>
      <c r="B7877" s="66">
        <v>10807.730769230751</v>
      </c>
      <c r="C7877" s="66">
        <v>4106.9711538461497</v>
      </c>
      <c r="D7877" s="66">
        <v>3008.0288461538398</v>
      </c>
      <c r="E7877" s="66">
        <v>534.51923076923003</v>
      </c>
      <c r="F7877" s="83"/>
    </row>
    <row r="7878" spans="1:6" x14ac:dyDescent="0.25">
      <c r="A7878" s="63">
        <v>7.4666666666666668</v>
      </c>
      <c r="B7878" s="66">
        <v>10816.69230769225</v>
      </c>
      <c r="C7878" s="66">
        <v>4124.644230769225</v>
      </c>
      <c r="D7878" s="66">
        <v>3009.3173076922999</v>
      </c>
      <c r="E7878" s="66">
        <v>535.22115384615347</v>
      </c>
      <c r="F7878" s="83"/>
    </row>
    <row r="7879" spans="1:6" x14ac:dyDescent="0.25">
      <c r="A7879" s="63">
        <v>7.4673611111111109</v>
      </c>
      <c r="B7879" s="66">
        <v>10825.24038461535</v>
      </c>
      <c r="C7879" s="66">
        <v>4135.7980769230744</v>
      </c>
      <c r="D7879" s="66">
        <v>3010.1826923076901</v>
      </c>
      <c r="E7879" s="66">
        <v>536.24999999999955</v>
      </c>
      <c r="F7879" s="83"/>
    </row>
    <row r="7880" spans="1:6" x14ac:dyDescent="0.25">
      <c r="A7880" s="63">
        <v>7.4680555555555559</v>
      </c>
      <c r="B7880" s="66">
        <v>10833.55769230765</v>
      </c>
      <c r="C7880" s="66">
        <v>4153.4230769230753</v>
      </c>
      <c r="D7880" s="66">
        <v>3010.7596153846152</v>
      </c>
      <c r="E7880" s="66">
        <v>537.15384615384551</v>
      </c>
      <c r="F7880" s="83"/>
    </row>
    <row r="7881" spans="1:6" x14ac:dyDescent="0.25">
      <c r="A7881" s="63">
        <v>7.46875</v>
      </c>
      <c r="B7881" s="66">
        <v>10842.951923076849</v>
      </c>
      <c r="C7881" s="66">
        <v>4174.5096153846098</v>
      </c>
      <c r="D7881" s="66">
        <v>3011.4711538461452</v>
      </c>
      <c r="E7881" s="66">
        <v>539.57692307692253</v>
      </c>
      <c r="F7881" s="83"/>
    </row>
    <row r="7882" spans="1:6" x14ac:dyDescent="0.25">
      <c r="A7882" s="63">
        <v>7.4694444444444441</v>
      </c>
      <c r="B7882" s="66">
        <v>10850.990384615299</v>
      </c>
      <c r="C7882" s="66">
        <v>4186.2019230769201</v>
      </c>
      <c r="D7882" s="66">
        <v>3012.7788461538403</v>
      </c>
      <c r="E7882" s="66">
        <v>541.39423076923049</v>
      </c>
      <c r="F7882" s="83"/>
    </row>
    <row r="7883" spans="1:6" x14ac:dyDescent="0.25">
      <c r="A7883" s="63">
        <v>7.4701388888888891</v>
      </c>
      <c r="B7883" s="66">
        <v>10860.2019230769</v>
      </c>
      <c r="C7883" s="66">
        <v>4205.4711538461506</v>
      </c>
      <c r="D7883" s="66">
        <v>3013.7980769230699</v>
      </c>
      <c r="E7883" s="66">
        <v>542.76923076923049</v>
      </c>
      <c r="F7883" s="83"/>
    </row>
    <row r="7884" spans="1:6" x14ac:dyDescent="0.25">
      <c r="A7884" s="63">
        <v>7.4708333333333332</v>
      </c>
      <c r="B7884" s="66">
        <v>10868.68269230765</v>
      </c>
      <c r="C7884" s="66">
        <v>4225.2596153846098</v>
      </c>
      <c r="D7884" s="66">
        <v>3014.7788461538403</v>
      </c>
      <c r="E7884" s="66">
        <v>543.72115384615302</v>
      </c>
      <c r="F7884" s="83"/>
    </row>
    <row r="7885" spans="1:6" x14ac:dyDescent="0.25">
      <c r="A7885" s="63">
        <v>7.4715277777777782</v>
      </c>
      <c r="B7885" s="66">
        <v>10877.086538461499</v>
      </c>
      <c r="C7885" s="66">
        <v>4242.105769230765</v>
      </c>
      <c r="D7885" s="66">
        <v>3015.874999999995</v>
      </c>
      <c r="E7885" s="66">
        <v>545.14423076923003</v>
      </c>
      <c r="F7885" s="83"/>
    </row>
    <row r="7886" spans="1:6" x14ac:dyDescent="0.25">
      <c r="A7886" s="63">
        <v>7.4722222222222223</v>
      </c>
      <c r="B7886" s="66">
        <v>10885.769230769201</v>
      </c>
      <c r="C7886" s="66">
        <v>4262.2980769230744</v>
      </c>
      <c r="D7886" s="66">
        <v>3016.7115384615299</v>
      </c>
      <c r="E7886" s="66">
        <v>546.85576923076849</v>
      </c>
      <c r="F7886" s="83"/>
    </row>
    <row r="7887" spans="1:6" x14ac:dyDescent="0.25">
      <c r="A7887" s="63">
        <v>7.4729166666666664</v>
      </c>
      <c r="B7887" s="66">
        <v>10893.7307692307</v>
      </c>
      <c r="C7887" s="66">
        <v>4279.2788461538448</v>
      </c>
      <c r="D7887" s="66">
        <v>3017.9711538461497</v>
      </c>
      <c r="E7887" s="66">
        <v>550.49038461538407</v>
      </c>
      <c r="F7887" s="83"/>
    </row>
    <row r="7888" spans="1:6" x14ac:dyDescent="0.25">
      <c r="A7888" s="63">
        <v>7.4736111111111114</v>
      </c>
      <c r="B7888" s="66">
        <v>10902.61538461535</v>
      </c>
      <c r="C7888" s="66">
        <v>4298.7211538461497</v>
      </c>
      <c r="D7888" s="66">
        <v>3019.019230769225</v>
      </c>
      <c r="E7888" s="66">
        <v>552.40384615384551</v>
      </c>
      <c r="F7888" s="83"/>
    </row>
    <row r="7889" spans="1:6" x14ac:dyDescent="0.25">
      <c r="A7889" s="63">
        <v>7.4743055555555555</v>
      </c>
      <c r="B7889" s="66">
        <v>10910.5192307692</v>
      </c>
      <c r="C7889" s="66">
        <v>4318.2115384615299</v>
      </c>
      <c r="D7889" s="66">
        <v>3019.980769230765</v>
      </c>
      <c r="E7889" s="66">
        <v>555.61538461538453</v>
      </c>
      <c r="F7889" s="83"/>
    </row>
    <row r="7890" spans="1:6" x14ac:dyDescent="0.25">
      <c r="A7890" s="63">
        <v>7.4749999999999996</v>
      </c>
      <c r="B7890" s="66">
        <v>10918.211538461499</v>
      </c>
      <c r="C7890" s="66">
        <v>4331.7499999999945</v>
      </c>
      <c r="D7890" s="66">
        <v>3021.144230769225</v>
      </c>
      <c r="E7890" s="66">
        <v>556.97115384615347</v>
      </c>
      <c r="F7890" s="83"/>
    </row>
    <row r="7891" spans="1:6" x14ac:dyDescent="0.25">
      <c r="A7891" s="63">
        <v>7.4756944444444446</v>
      </c>
      <c r="B7891" s="66">
        <v>10926.56730769225</v>
      </c>
      <c r="C7891" s="66">
        <v>4341.6730769230708</v>
      </c>
      <c r="D7891" s="66">
        <v>3022.144230769225</v>
      </c>
      <c r="E7891" s="66">
        <v>558.90384615384596</v>
      </c>
      <c r="F7891" s="83"/>
    </row>
    <row r="7892" spans="1:6" x14ac:dyDescent="0.25">
      <c r="A7892" s="63">
        <v>7.4763888888888888</v>
      </c>
      <c r="B7892" s="66">
        <v>10934.3461538461</v>
      </c>
      <c r="C7892" s="66">
        <v>4349.7884615384555</v>
      </c>
      <c r="D7892" s="66">
        <v>3023.6730769230699</v>
      </c>
      <c r="E7892" s="66">
        <v>561.64423076923049</v>
      </c>
      <c r="F7892" s="83"/>
    </row>
    <row r="7893" spans="1:6" x14ac:dyDescent="0.25">
      <c r="A7893" s="63">
        <v>7.4770833333333329</v>
      </c>
      <c r="B7893" s="66">
        <v>10942.884615384601</v>
      </c>
      <c r="C7893" s="66">
        <v>4360.6730769230699</v>
      </c>
      <c r="D7893" s="66">
        <v>3024.6826923076901</v>
      </c>
      <c r="E7893" s="66">
        <v>562.49038461538407</v>
      </c>
      <c r="F7893" s="83"/>
    </row>
    <row r="7894" spans="1:6" x14ac:dyDescent="0.25">
      <c r="A7894" s="63">
        <v>7.4777777777777779</v>
      </c>
      <c r="B7894" s="66">
        <v>10950.24038461535</v>
      </c>
      <c r="C7894" s="66">
        <v>4360.519230769225</v>
      </c>
      <c r="D7894" s="66">
        <v>3025.9423076923049</v>
      </c>
      <c r="E7894" s="66">
        <v>563.13461538461502</v>
      </c>
      <c r="F7894" s="83"/>
    </row>
    <row r="7895" spans="1:6" x14ac:dyDescent="0.25">
      <c r="A7895" s="63">
        <v>7.478472222222222</v>
      </c>
      <c r="B7895" s="66">
        <v>10958.55769230765</v>
      </c>
      <c r="C7895" s="66">
        <v>4369.3269230769147</v>
      </c>
      <c r="D7895" s="66">
        <v>3027.0288461538448</v>
      </c>
      <c r="E7895" s="66">
        <v>565.04807692307645</v>
      </c>
      <c r="F7895" s="83"/>
    </row>
    <row r="7896" spans="1:6" x14ac:dyDescent="0.25">
      <c r="A7896" s="63">
        <v>7.479166666666667</v>
      </c>
      <c r="B7896" s="66">
        <v>10966.89423076915</v>
      </c>
      <c r="C7896" s="66">
        <v>4375.855769230765</v>
      </c>
      <c r="D7896" s="66">
        <v>3027.9711538461497</v>
      </c>
      <c r="E7896" s="66">
        <v>566.98076923076906</v>
      </c>
      <c r="F7896" s="83"/>
    </row>
    <row r="7897" spans="1:6" x14ac:dyDescent="0.25">
      <c r="A7897" s="63">
        <v>7.4798611111111111</v>
      </c>
      <c r="B7897" s="66">
        <v>10974.451923076849</v>
      </c>
      <c r="C7897" s="66">
        <v>4382.8653846153802</v>
      </c>
      <c r="D7897" s="66">
        <v>3029.2788461538398</v>
      </c>
      <c r="E7897" s="66">
        <v>568.30769230769204</v>
      </c>
      <c r="F7897" s="83"/>
    </row>
    <row r="7898" spans="1:6" x14ac:dyDescent="0.25">
      <c r="A7898" s="63">
        <v>7.4805555555555552</v>
      </c>
      <c r="B7898" s="66">
        <v>10982.432692307651</v>
      </c>
      <c r="C7898" s="66">
        <v>4396.6346153846098</v>
      </c>
      <c r="D7898" s="66">
        <v>3030.4326923076901</v>
      </c>
      <c r="E7898" s="66">
        <v>568.97115384615358</v>
      </c>
      <c r="F7898" s="83"/>
    </row>
    <row r="7899" spans="1:6" x14ac:dyDescent="0.25">
      <c r="A7899" s="63">
        <v>7.4812500000000002</v>
      </c>
      <c r="B7899" s="66">
        <v>10989.1057692307</v>
      </c>
      <c r="C7899" s="66">
        <v>4407.2115384615299</v>
      </c>
      <c r="D7899" s="66">
        <v>3031.4038461538403</v>
      </c>
      <c r="E7899" s="66">
        <v>569.32692307692253</v>
      </c>
      <c r="F7899" s="83"/>
    </row>
    <row r="7900" spans="1:6" x14ac:dyDescent="0.25">
      <c r="A7900" s="63">
        <v>7.4819444444444443</v>
      </c>
      <c r="B7900" s="66">
        <v>10995.74038461535</v>
      </c>
      <c r="C7900" s="66">
        <v>4418.0865384615354</v>
      </c>
      <c r="D7900" s="66">
        <v>3032.1826923076851</v>
      </c>
      <c r="E7900" s="66">
        <v>571.60576923076906</v>
      </c>
      <c r="F7900" s="83"/>
    </row>
    <row r="7901" spans="1:6" x14ac:dyDescent="0.25">
      <c r="A7901" s="63">
        <v>7.4826388888888893</v>
      </c>
      <c r="B7901" s="66">
        <v>11003.067307692301</v>
      </c>
      <c r="C7901" s="66">
        <v>4432.4326923076851</v>
      </c>
      <c r="D7901" s="66">
        <v>3033.0961538461452</v>
      </c>
      <c r="E7901" s="66">
        <v>573.62499999999955</v>
      </c>
      <c r="F7901" s="83"/>
    </row>
    <row r="7902" spans="1:6" x14ac:dyDescent="0.25">
      <c r="A7902" s="63">
        <v>7.4833333333333334</v>
      </c>
      <c r="B7902" s="66">
        <v>11009.721153846149</v>
      </c>
      <c r="C7902" s="66">
        <v>4452.1153846153802</v>
      </c>
      <c r="D7902" s="66">
        <v>3034.249999999995</v>
      </c>
      <c r="E7902" s="66">
        <v>576.30769230769192</v>
      </c>
      <c r="F7902" s="83"/>
    </row>
    <row r="7903" spans="1:6" x14ac:dyDescent="0.25">
      <c r="A7903" s="63">
        <v>7.4840277777777775</v>
      </c>
      <c r="B7903" s="66">
        <v>11016.826923076849</v>
      </c>
      <c r="C7903" s="66">
        <v>4467.8461538461506</v>
      </c>
      <c r="D7903" s="66">
        <v>3035.519230769225</v>
      </c>
      <c r="E7903" s="66">
        <v>579.38461538461502</v>
      </c>
      <c r="F7903" s="83"/>
    </row>
    <row r="7904" spans="1:6" x14ac:dyDescent="0.25">
      <c r="A7904" s="63">
        <v>7.4847222222222225</v>
      </c>
      <c r="B7904" s="66">
        <v>11023.91346153845</v>
      </c>
      <c r="C7904" s="66">
        <v>4492.8173076922994</v>
      </c>
      <c r="D7904" s="66">
        <v>3036.124999999995</v>
      </c>
      <c r="E7904" s="66">
        <v>582.81730769230751</v>
      </c>
      <c r="F7904" s="83"/>
    </row>
    <row r="7905" spans="1:6" x14ac:dyDescent="0.25">
      <c r="A7905" s="63">
        <v>7.4854166666666666</v>
      </c>
      <c r="B7905" s="66">
        <v>11031.605769230751</v>
      </c>
      <c r="C7905" s="66">
        <v>4520.3846153846098</v>
      </c>
      <c r="D7905" s="66">
        <v>3037.4711538461497</v>
      </c>
      <c r="E7905" s="66">
        <v>585.45192307692253</v>
      </c>
      <c r="F7905" s="83"/>
    </row>
    <row r="7906" spans="1:6" x14ac:dyDescent="0.25">
      <c r="A7906" s="63">
        <v>7.4861111111111107</v>
      </c>
      <c r="B7906" s="66">
        <v>11038.134615384601</v>
      </c>
      <c r="C7906" s="66">
        <v>4542.5961538461497</v>
      </c>
      <c r="D7906" s="66">
        <v>3037.8653846153802</v>
      </c>
      <c r="E7906" s="66">
        <v>586.87499999999955</v>
      </c>
      <c r="F7906" s="83"/>
    </row>
    <row r="7907" spans="1:6" x14ac:dyDescent="0.25">
      <c r="A7907" s="63">
        <v>7.4868055555555557</v>
      </c>
      <c r="B7907" s="66">
        <v>11045.16346153845</v>
      </c>
      <c r="C7907" s="66">
        <v>4568.8173076922994</v>
      </c>
      <c r="D7907" s="66">
        <v>3039.2596153846098</v>
      </c>
      <c r="E7907" s="66">
        <v>588.961538461538</v>
      </c>
      <c r="F7907" s="83"/>
    </row>
    <row r="7908" spans="1:6" x14ac:dyDescent="0.25">
      <c r="A7908" s="63">
        <v>7.4874999999999998</v>
      </c>
      <c r="B7908" s="66">
        <v>11052.31730769225</v>
      </c>
      <c r="C7908" s="66">
        <v>4597.8942307692296</v>
      </c>
      <c r="D7908" s="66">
        <v>3040.0769230769201</v>
      </c>
      <c r="E7908" s="66">
        <v>592.30769230769192</v>
      </c>
      <c r="F7908" s="83"/>
    </row>
    <row r="7909" spans="1:6" x14ac:dyDescent="0.25">
      <c r="A7909" s="63">
        <v>7.4881944444444448</v>
      </c>
      <c r="B7909" s="66">
        <v>11059.769230769201</v>
      </c>
      <c r="C7909" s="66">
        <v>4630.8846153846098</v>
      </c>
      <c r="D7909" s="66">
        <v>3041.2884615384546</v>
      </c>
      <c r="E7909" s="66">
        <v>595.14423076923049</v>
      </c>
      <c r="F7909" s="83"/>
    </row>
    <row r="7910" spans="1:6" x14ac:dyDescent="0.25">
      <c r="A7910" s="63">
        <v>7.4888888888888889</v>
      </c>
      <c r="B7910" s="66">
        <v>11066.336538461499</v>
      </c>
      <c r="C7910" s="66">
        <v>4662.0576923076851</v>
      </c>
      <c r="D7910" s="66">
        <v>3042.1634615384546</v>
      </c>
      <c r="E7910" s="66">
        <v>597.76923076923049</v>
      </c>
      <c r="F7910" s="83"/>
    </row>
    <row r="7911" spans="1:6" x14ac:dyDescent="0.25">
      <c r="A7911" s="63">
        <v>7.489583333333333</v>
      </c>
      <c r="B7911" s="66">
        <v>11073.5769230769</v>
      </c>
      <c r="C7911" s="66">
        <v>4696.5769230769201</v>
      </c>
      <c r="D7911" s="66">
        <v>3043.0673076923049</v>
      </c>
      <c r="E7911" s="66">
        <v>598.99038461538453</v>
      </c>
      <c r="F7911" s="83"/>
    </row>
    <row r="7912" spans="1:6" x14ac:dyDescent="0.25">
      <c r="A7912" s="63">
        <v>7.490277777777778</v>
      </c>
      <c r="B7912" s="66">
        <v>11080.307692307651</v>
      </c>
      <c r="C7912" s="66">
        <v>4729.2403846153793</v>
      </c>
      <c r="D7912" s="66">
        <v>3044.0384615384601</v>
      </c>
      <c r="E7912" s="66">
        <v>600.55769230769147</v>
      </c>
      <c r="F7912" s="83"/>
    </row>
    <row r="7913" spans="1:6" x14ac:dyDescent="0.25">
      <c r="A7913" s="63">
        <v>7.4909722222222221</v>
      </c>
      <c r="B7913" s="66">
        <v>11087.05769230765</v>
      </c>
      <c r="C7913" s="66">
        <v>4764.4230769230699</v>
      </c>
      <c r="D7913" s="66">
        <v>3044.5384615384601</v>
      </c>
      <c r="E7913" s="66">
        <v>602.60576923076849</v>
      </c>
      <c r="F7913" s="83"/>
    </row>
    <row r="7914" spans="1:6" x14ac:dyDescent="0.25">
      <c r="A7914" s="63">
        <v>7.4916666666666671</v>
      </c>
      <c r="B7914" s="66">
        <v>11093.7019230769</v>
      </c>
      <c r="C7914" s="66">
        <v>4795.4423076923049</v>
      </c>
      <c r="D7914" s="66">
        <v>3045.374999999995</v>
      </c>
      <c r="E7914" s="66">
        <v>604.91346153846098</v>
      </c>
      <c r="F7914" s="83"/>
    </row>
    <row r="7915" spans="1:6" x14ac:dyDescent="0.25">
      <c r="A7915" s="63">
        <v>7.4923611111111112</v>
      </c>
      <c r="B7915" s="66">
        <v>11100.269230769201</v>
      </c>
      <c r="C7915" s="66">
        <v>4820.6923076923049</v>
      </c>
      <c r="D7915" s="66">
        <v>3046.6153846153802</v>
      </c>
      <c r="E7915" s="66">
        <v>606.78846153846143</v>
      </c>
      <c r="F7915" s="83"/>
    </row>
    <row r="7916" spans="1:6" x14ac:dyDescent="0.25">
      <c r="A7916" s="63">
        <v>7.4930555555555554</v>
      </c>
      <c r="B7916" s="66">
        <v>11106.798076923049</v>
      </c>
      <c r="C7916" s="66">
        <v>4849.6153846153802</v>
      </c>
      <c r="D7916" s="66">
        <v>3047.1153846153802</v>
      </c>
      <c r="E7916" s="66">
        <v>607.50961538461502</v>
      </c>
      <c r="F7916" s="83"/>
    </row>
    <row r="7917" spans="1:6" x14ac:dyDescent="0.25">
      <c r="A7917" s="63">
        <v>7.4937500000000004</v>
      </c>
      <c r="B7917" s="66">
        <v>11112.826923076849</v>
      </c>
      <c r="C7917" s="66">
        <v>4872.394230769225</v>
      </c>
      <c r="D7917" s="66">
        <v>3048.1538461538403</v>
      </c>
      <c r="E7917" s="66">
        <v>609.12499999999955</v>
      </c>
      <c r="F7917" s="83"/>
    </row>
    <row r="7918" spans="1:6" x14ac:dyDescent="0.25">
      <c r="A7918" s="63">
        <v>7.4944444444444445</v>
      </c>
      <c r="B7918" s="66">
        <v>11118.86538461535</v>
      </c>
      <c r="C7918" s="66">
        <v>4887.0865384615354</v>
      </c>
      <c r="D7918" s="66">
        <v>3049.1826923076901</v>
      </c>
      <c r="E7918" s="66">
        <v>609.90384615384551</v>
      </c>
      <c r="F7918" s="83"/>
    </row>
    <row r="7919" spans="1:6" x14ac:dyDescent="0.25">
      <c r="A7919" s="63">
        <v>7.4951388888888886</v>
      </c>
      <c r="B7919" s="66">
        <v>11124.3942307692</v>
      </c>
      <c r="C7919" s="66">
        <v>4903.8749999999945</v>
      </c>
      <c r="D7919" s="66">
        <v>3050.0576923076901</v>
      </c>
      <c r="E7919" s="66">
        <v>610.48076923076849</v>
      </c>
      <c r="F7919" s="83"/>
    </row>
    <row r="7920" spans="1:6" x14ac:dyDescent="0.25">
      <c r="A7920" s="63">
        <v>7.4958333333333336</v>
      </c>
      <c r="B7920" s="66">
        <v>11130.5769230769</v>
      </c>
      <c r="C7920" s="66">
        <v>4914.0384615384601</v>
      </c>
      <c r="D7920" s="66">
        <v>3050.3173076922999</v>
      </c>
      <c r="E7920" s="66">
        <v>609.99999999999955</v>
      </c>
      <c r="F7920" s="83"/>
    </row>
    <row r="7921" spans="1:6" x14ac:dyDescent="0.25">
      <c r="A7921" s="63">
        <v>7.4965277777777777</v>
      </c>
      <c r="B7921" s="66">
        <v>11136.05769230765</v>
      </c>
      <c r="C7921" s="66">
        <v>4919.230769230765</v>
      </c>
      <c r="D7921" s="66">
        <v>3050.6634615384546</v>
      </c>
      <c r="E7921" s="66">
        <v>609.47115384615302</v>
      </c>
      <c r="F7921" s="83"/>
    </row>
    <row r="7922" spans="1:6" x14ac:dyDescent="0.25">
      <c r="A7922" s="63">
        <v>7.4972222222222218</v>
      </c>
      <c r="B7922" s="66">
        <v>11140.81730769225</v>
      </c>
      <c r="C7922" s="66">
        <v>4921.105769230765</v>
      </c>
      <c r="D7922" s="66">
        <v>3050.519230769225</v>
      </c>
      <c r="E7922" s="66">
        <v>607.81730769230751</v>
      </c>
      <c r="F7922" s="83"/>
    </row>
    <row r="7923" spans="1:6" x14ac:dyDescent="0.25">
      <c r="A7923" s="63">
        <v>7.4979166666666668</v>
      </c>
      <c r="B7923" s="66">
        <v>11145.749999999949</v>
      </c>
      <c r="C7923" s="66">
        <v>4916.0096153846098</v>
      </c>
      <c r="D7923" s="66">
        <v>3050.394230769225</v>
      </c>
      <c r="E7923" s="66">
        <v>605.04807692307645</v>
      </c>
      <c r="F7923" s="83"/>
    </row>
    <row r="7924" spans="1:6" x14ac:dyDescent="0.25">
      <c r="A7924" s="63">
        <v>7.4986111111111109</v>
      </c>
      <c r="B7924" s="66">
        <v>11150.346153846102</v>
      </c>
      <c r="C7924" s="66">
        <v>4904.8173076923049</v>
      </c>
      <c r="D7924" s="66">
        <v>3050.624999999995</v>
      </c>
      <c r="E7924" s="66">
        <v>603.81730769230751</v>
      </c>
      <c r="F7924" s="83"/>
    </row>
    <row r="7925" spans="1:6" x14ac:dyDescent="0.25">
      <c r="A7925" s="63">
        <v>7.4993055555555559</v>
      </c>
      <c r="B7925" s="66">
        <v>11155.44230769225</v>
      </c>
      <c r="C7925" s="66">
        <v>4898.8365384615354</v>
      </c>
      <c r="D7925" s="66">
        <v>3051.2019230769201</v>
      </c>
      <c r="E7925" s="66">
        <v>603.68269230769192</v>
      </c>
      <c r="F7925" s="83"/>
    </row>
    <row r="7926" spans="1:6" x14ac:dyDescent="0.25">
      <c r="A7926" s="63">
        <v>7.5</v>
      </c>
      <c r="B7926" s="66">
        <v>11160.173076923</v>
      </c>
      <c r="C7926" s="66">
        <v>4886.8269230769147</v>
      </c>
      <c r="D7926" s="66">
        <v>3051.5288461538448</v>
      </c>
      <c r="E7926" s="66">
        <v>603.37499999999955</v>
      </c>
      <c r="F7926" s="83"/>
    </row>
    <row r="7927" spans="1:6" x14ac:dyDescent="0.25">
      <c r="A7927" s="63">
        <v>7.5006944444444441</v>
      </c>
      <c r="B7927" s="66">
        <v>11163.932692307651</v>
      </c>
      <c r="C7927" s="66">
        <v>4869.7211538461506</v>
      </c>
      <c r="D7927" s="66">
        <v>3051.7596153846152</v>
      </c>
      <c r="E7927" s="66">
        <v>601.97115384615358</v>
      </c>
      <c r="F7927" s="83"/>
    </row>
    <row r="7928" spans="1:6" x14ac:dyDescent="0.25">
      <c r="A7928" s="63">
        <v>7.5013888888888891</v>
      </c>
      <c r="B7928" s="66">
        <v>11167.94230769225</v>
      </c>
      <c r="C7928" s="66">
        <v>4861.230769230765</v>
      </c>
      <c r="D7928" s="66">
        <v>3051.519230769225</v>
      </c>
      <c r="E7928" s="66">
        <v>598.70192307692253</v>
      </c>
      <c r="F7928" s="83"/>
    </row>
    <row r="7929" spans="1:6" x14ac:dyDescent="0.25">
      <c r="A7929" s="63">
        <v>7.5020833333333332</v>
      </c>
      <c r="B7929" s="66">
        <v>11172.096153846102</v>
      </c>
      <c r="C7929" s="66">
        <v>4852.0865384615299</v>
      </c>
      <c r="D7929" s="66">
        <v>3051.1346153846098</v>
      </c>
      <c r="E7929" s="66">
        <v>595.39423076923049</v>
      </c>
      <c r="F7929" s="83"/>
    </row>
    <row r="7930" spans="1:6" x14ac:dyDescent="0.25">
      <c r="A7930" s="63">
        <v>7.5027777777777782</v>
      </c>
      <c r="B7930" s="66">
        <v>11176.41346153845</v>
      </c>
      <c r="C7930" s="66">
        <v>4847.5480769230708</v>
      </c>
      <c r="D7930" s="66">
        <v>3051.374999999995</v>
      </c>
      <c r="E7930" s="66">
        <v>593.461538461538</v>
      </c>
      <c r="F7930" s="83"/>
    </row>
    <row r="7931" spans="1:6" x14ac:dyDescent="0.25">
      <c r="A7931" s="63">
        <v>7.5034722222222223</v>
      </c>
      <c r="B7931" s="66">
        <v>11180.211538461499</v>
      </c>
      <c r="C7931" s="66">
        <v>4842.1730769230708</v>
      </c>
      <c r="D7931" s="66">
        <v>3051.519230769225</v>
      </c>
      <c r="E7931" s="66">
        <v>592.24999999999955</v>
      </c>
      <c r="F7931" s="83"/>
    </row>
    <row r="7932" spans="1:6" x14ac:dyDescent="0.25">
      <c r="A7932" s="63">
        <v>7.5041666666666664</v>
      </c>
      <c r="B7932" s="66">
        <v>11184.326923076849</v>
      </c>
      <c r="C7932" s="66">
        <v>4834.7211538461497</v>
      </c>
      <c r="D7932" s="66">
        <v>3051.5096153846098</v>
      </c>
      <c r="E7932" s="66">
        <v>590.76923076923003</v>
      </c>
      <c r="F7932" s="83"/>
    </row>
    <row r="7933" spans="1:6" x14ac:dyDescent="0.25">
      <c r="A7933" s="63">
        <v>7.5048611111111114</v>
      </c>
      <c r="B7933" s="66">
        <v>11188.2788461538</v>
      </c>
      <c r="C7933" s="66">
        <v>4827.9519230769147</v>
      </c>
      <c r="D7933" s="66">
        <v>3051.8461538461497</v>
      </c>
      <c r="E7933" s="66">
        <v>590.11538461538453</v>
      </c>
      <c r="F7933" s="83"/>
    </row>
    <row r="7934" spans="1:6" x14ac:dyDescent="0.25">
      <c r="A7934" s="63">
        <v>7.5055555555555555</v>
      </c>
      <c r="B7934" s="66">
        <v>11192.538461538399</v>
      </c>
      <c r="C7934" s="66">
        <v>4826.1923076923049</v>
      </c>
      <c r="D7934" s="66">
        <v>3051.9423076923049</v>
      </c>
      <c r="E7934" s="66">
        <v>588.98076923076849</v>
      </c>
      <c r="F7934" s="83"/>
    </row>
    <row r="7935" spans="1:6" x14ac:dyDescent="0.25">
      <c r="A7935" s="63">
        <v>7.5062499999999996</v>
      </c>
      <c r="B7935" s="66">
        <v>11196.548076923049</v>
      </c>
      <c r="C7935" s="66">
        <v>4830.1249999999945</v>
      </c>
      <c r="D7935" s="66">
        <v>3052.1346153846098</v>
      </c>
      <c r="E7935" s="66">
        <v>589.03846153846098</v>
      </c>
      <c r="F7935" s="83"/>
    </row>
    <row r="7936" spans="1:6" x14ac:dyDescent="0.25">
      <c r="A7936" s="63">
        <v>7.5069444444444446</v>
      </c>
      <c r="B7936" s="66">
        <v>11200.39423076915</v>
      </c>
      <c r="C7936" s="66">
        <v>4831.4230769230699</v>
      </c>
      <c r="D7936" s="66">
        <v>3052.2211538461497</v>
      </c>
      <c r="E7936" s="66">
        <v>588.62499999999955</v>
      </c>
      <c r="F7936" s="83"/>
    </row>
    <row r="7937" spans="1:6" x14ac:dyDescent="0.25">
      <c r="A7937" s="63">
        <v>7.5076388888888888</v>
      </c>
      <c r="B7937" s="66">
        <v>11204.4038461538</v>
      </c>
      <c r="C7937" s="66">
        <v>4840.2403846153802</v>
      </c>
      <c r="D7937" s="66">
        <v>3052.0384615384601</v>
      </c>
      <c r="E7937" s="66">
        <v>588.336538461538</v>
      </c>
      <c r="F7937" s="83"/>
    </row>
    <row r="7938" spans="1:6" x14ac:dyDescent="0.25">
      <c r="A7938" s="63">
        <v>7.5083333333333329</v>
      </c>
      <c r="B7938" s="66">
        <v>11208.163461538399</v>
      </c>
      <c r="C7938" s="66">
        <v>4846.4326923076896</v>
      </c>
      <c r="D7938" s="66">
        <v>3051.749999999995</v>
      </c>
      <c r="E7938" s="66">
        <v>589.54807692307656</v>
      </c>
      <c r="F7938" s="83"/>
    </row>
    <row r="7939" spans="1:6" x14ac:dyDescent="0.25">
      <c r="A7939" s="63">
        <v>7.5090277777777779</v>
      </c>
      <c r="B7939" s="66">
        <v>11211.509615384601</v>
      </c>
      <c r="C7939" s="66">
        <v>4852.0961538461506</v>
      </c>
      <c r="D7939" s="66">
        <v>3052.3269230769201</v>
      </c>
      <c r="E7939" s="66">
        <v>590.98076923076894</v>
      </c>
      <c r="F7939" s="83"/>
    </row>
    <row r="7940" spans="1:6" x14ac:dyDescent="0.25">
      <c r="A7940" s="63">
        <v>7.509722222222222</v>
      </c>
      <c r="B7940" s="66">
        <v>11215.288461538399</v>
      </c>
      <c r="C7940" s="66">
        <v>4861.3461538461497</v>
      </c>
      <c r="D7940" s="66">
        <v>3052.7788461538403</v>
      </c>
      <c r="E7940" s="66">
        <v>592.64423076923049</v>
      </c>
      <c r="F7940" s="83"/>
    </row>
    <row r="7941" spans="1:6" x14ac:dyDescent="0.25">
      <c r="A7941" s="63">
        <v>7.510416666666667</v>
      </c>
      <c r="B7941" s="66">
        <v>11219.05769230765</v>
      </c>
      <c r="C7941" s="66">
        <v>4869.144230769225</v>
      </c>
      <c r="D7941" s="66">
        <v>3053.0288461538403</v>
      </c>
      <c r="E7941" s="66">
        <v>593.98076923076849</v>
      </c>
      <c r="F7941" s="83"/>
    </row>
    <row r="7942" spans="1:6" x14ac:dyDescent="0.25">
      <c r="A7942" s="63">
        <v>7.5111111111111111</v>
      </c>
      <c r="B7942" s="66">
        <v>11222.2211538461</v>
      </c>
      <c r="C7942" s="66">
        <v>4881.6249999999945</v>
      </c>
      <c r="D7942" s="66">
        <v>3053.5865384615299</v>
      </c>
      <c r="E7942" s="66">
        <v>595.95192307692253</v>
      </c>
      <c r="F7942" s="83"/>
    </row>
    <row r="7943" spans="1:6" x14ac:dyDescent="0.25">
      <c r="A7943" s="63">
        <v>7.5118055555555552</v>
      </c>
      <c r="B7943" s="66">
        <v>11225.5288461538</v>
      </c>
      <c r="C7943" s="66">
        <v>4887.105769230765</v>
      </c>
      <c r="D7943" s="66">
        <v>3054.2211538461502</v>
      </c>
      <c r="E7943" s="66">
        <v>597.09615384615358</v>
      </c>
      <c r="F7943" s="83"/>
    </row>
    <row r="7944" spans="1:6" x14ac:dyDescent="0.25">
      <c r="A7944" s="63">
        <v>7.5125000000000002</v>
      </c>
      <c r="B7944" s="66">
        <v>11228.55769230765</v>
      </c>
      <c r="C7944" s="66">
        <v>4899.394230769225</v>
      </c>
      <c r="D7944" s="66">
        <v>3055.2211538461497</v>
      </c>
      <c r="E7944" s="66">
        <v>599.85576923076906</v>
      </c>
      <c r="F7944" s="83"/>
    </row>
    <row r="7945" spans="1:6" x14ac:dyDescent="0.25">
      <c r="A7945" s="63">
        <v>7.5131944444444443</v>
      </c>
      <c r="B7945" s="66">
        <v>11233.009615384552</v>
      </c>
      <c r="C7945" s="66">
        <v>4914.4038461538403</v>
      </c>
      <c r="D7945" s="66">
        <v>3056.1346153846098</v>
      </c>
      <c r="E7945" s="66">
        <v>603.25961538461502</v>
      </c>
      <c r="F7945" s="83"/>
    </row>
    <row r="7946" spans="1:6" x14ac:dyDescent="0.25">
      <c r="A7946" s="63">
        <v>7.5138888888888893</v>
      </c>
      <c r="B7946" s="66">
        <v>11235.461538461499</v>
      </c>
      <c r="C7946" s="66">
        <v>4925.1153846153802</v>
      </c>
      <c r="D7946" s="66">
        <v>3056.5096153846098</v>
      </c>
      <c r="E7946" s="66">
        <v>602.96153846153811</v>
      </c>
      <c r="F7946" s="83"/>
    </row>
    <row r="7947" spans="1:6" x14ac:dyDescent="0.25">
      <c r="A7947" s="63">
        <v>7.5145833333333334</v>
      </c>
      <c r="B7947" s="66">
        <v>11238.61538461535</v>
      </c>
      <c r="C7947" s="66">
        <v>4930.605769230765</v>
      </c>
      <c r="D7947" s="66">
        <v>3057.2115384615354</v>
      </c>
      <c r="E7947" s="66">
        <v>604.461538461538</v>
      </c>
      <c r="F7947" s="83"/>
    </row>
    <row r="7948" spans="1:6" x14ac:dyDescent="0.25">
      <c r="A7948" s="63">
        <v>7.5152777777777775</v>
      </c>
      <c r="B7948" s="66">
        <v>11241.999999999949</v>
      </c>
      <c r="C7948" s="66">
        <v>4937.6923076922994</v>
      </c>
      <c r="D7948" s="66">
        <v>3057.8173076923049</v>
      </c>
      <c r="E7948" s="66">
        <v>604.65384615384596</v>
      </c>
      <c r="F7948" s="83"/>
    </row>
    <row r="7949" spans="1:6" x14ac:dyDescent="0.25">
      <c r="A7949" s="63">
        <v>7.5159722222222225</v>
      </c>
      <c r="B7949" s="66">
        <v>11245.38461538455</v>
      </c>
      <c r="C7949" s="66">
        <v>4944.4903846153793</v>
      </c>
      <c r="D7949" s="66">
        <v>3058.644230769225</v>
      </c>
      <c r="E7949" s="66">
        <v>604.76923076923003</v>
      </c>
      <c r="F7949" s="83"/>
    </row>
    <row r="7950" spans="1:6" x14ac:dyDescent="0.25">
      <c r="A7950" s="63">
        <v>7.5166666666666666</v>
      </c>
      <c r="B7950" s="66">
        <v>11248.6538461538</v>
      </c>
      <c r="C7950" s="66">
        <v>4946.4326923076851</v>
      </c>
      <c r="D7950" s="66">
        <v>3059.0865384615349</v>
      </c>
      <c r="E7950" s="66">
        <v>605.79807692307645</v>
      </c>
      <c r="F7950" s="83"/>
    </row>
    <row r="7951" spans="1:6" x14ac:dyDescent="0.25">
      <c r="A7951" s="63">
        <v>7.5173611111111107</v>
      </c>
      <c r="B7951" s="66">
        <v>11251.73076923075</v>
      </c>
      <c r="C7951" s="66">
        <v>4950.7596153846098</v>
      </c>
      <c r="D7951" s="66">
        <v>3059.6730769230753</v>
      </c>
      <c r="E7951" s="66">
        <v>607.75961538461502</v>
      </c>
      <c r="F7951" s="83"/>
    </row>
    <row r="7952" spans="1:6" x14ac:dyDescent="0.25">
      <c r="A7952" s="63">
        <v>7.5180555555555557</v>
      </c>
      <c r="B7952" s="66">
        <v>11254.413461538399</v>
      </c>
      <c r="C7952" s="66">
        <v>4954.5865384615354</v>
      </c>
      <c r="D7952" s="66">
        <v>3060.4615384615349</v>
      </c>
      <c r="E7952" s="66">
        <v>608.92307692307645</v>
      </c>
      <c r="F7952" s="83"/>
    </row>
    <row r="7953" spans="1:6" x14ac:dyDescent="0.25">
      <c r="A7953" s="63">
        <v>7.5187499999999998</v>
      </c>
      <c r="B7953" s="66">
        <v>11257.298076923049</v>
      </c>
      <c r="C7953" s="66">
        <v>4956.7499999999945</v>
      </c>
      <c r="D7953" s="66">
        <v>3061.2884615384601</v>
      </c>
      <c r="E7953" s="66">
        <v>610.71153846153811</v>
      </c>
      <c r="F7953" s="83"/>
    </row>
    <row r="7954" spans="1:6" x14ac:dyDescent="0.25">
      <c r="A7954" s="63">
        <v>7.5194444444444448</v>
      </c>
      <c r="B7954" s="66">
        <v>11259.85576923075</v>
      </c>
      <c r="C7954" s="66">
        <v>4951.519230769225</v>
      </c>
      <c r="D7954" s="66">
        <v>3061.6153846153802</v>
      </c>
      <c r="E7954" s="66">
        <v>610.24999999999955</v>
      </c>
      <c r="F7954" s="83"/>
    </row>
    <row r="7955" spans="1:6" x14ac:dyDescent="0.25">
      <c r="A7955" s="63">
        <v>7.5201388888888889</v>
      </c>
      <c r="B7955" s="66">
        <v>11262.644230769201</v>
      </c>
      <c r="C7955" s="66">
        <v>4955.9423076922994</v>
      </c>
      <c r="D7955" s="66">
        <v>3061.7980769230699</v>
      </c>
      <c r="E7955" s="66">
        <v>611.50961538461502</v>
      </c>
      <c r="F7955" s="83"/>
    </row>
    <row r="7956" spans="1:6" x14ac:dyDescent="0.25">
      <c r="A7956" s="63">
        <v>7.520833333333333</v>
      </c>
      <c r="B7956" s="66">
        <v>11265.086538461499</v>
      </c>
      <c r="C7956" s="66">
        <v>4952.355769230765</v>
      </c>
      <c r="D7956" s="66">
        <v>3062.4615384615354</v>
      </c>
      <c r="E7956" s="66">
        <v>612.27884615384596</v>
      </c>
      <c r="F7956" s="83"/>
    </row>
    <row r="7957" spans="1:6" x14ac:dyDescent="0.25">
      <c r="A7957" s="63">
        <v>7.521527777777778</v>
      </c>
      <c r="B7957" s="66">
        <v>11267.61538461535</v>
      </c>
      <c r="C7957" s="66">
        <v>4947.4230769230708</v>
      </c>
      <c r="D7957" s="66">
        <v>3062.999999999995</v>
      </c>
      <c r="E7957" s="66">
        <v>612.72115384615358</v>
      </c>
      <c r="F7957" s="83"/>
    </row>
    <row r="7958" spans="1:6" x14ac:dyDescent="0.25">
      <c r="A7958" s="63">
        <v>7.5222222222222221</v>
      </c>
      <c r="B7958" s="66">
        <v>11270.019230769201</v>
      </c>
      <c r="C7958" s="66">
        <v>4945.5961538461497</v>
      </c>
      <c r="D7958" s="66">
        <v>3063.8365384615349</v>
      </c>
      <c r="E7958" s="66">
        <v>614.27884615384551</v>
      </c>
      <c r="F7958" s="83"/>
    </row>
    <row r="7959" spans="1:6" x14ac:dyDescent="0.25">
      <c r="A7959" s="63">
        <v>7.5229166666666671</v>
      </c>
      <c r="B7959" s="66">
        <v>11272.567307692299</v>
      </c>
      <c r="C7959" s="66">
        <v>4946.2788461538448</v>
      </c>
      <c r="D7959" s="66">
        <v>3063.8461538461497</v>
      </c>
      <c r="E7959" s="66">
        <v>615.59615384615358</v>
      </c>
      <c r="F7959" s="83"/>
    </row>
    <row r="7960" spans="1:6" x14ac:dyDescent="0.25">
      <c r="A7960" s="63">
        <v>7.5236111111111112</v>
      </c>
      <c r="B7960" s="66">
        <v>11274.384615384552</v>
      </c>
      <c r="C7960" s="66">
        <v>4942.7499999999945</v>
      </c>
      <c r="D7960" s="66">
        <v>3064.48076923076</v>
      </c>
      <c r="E7960" s="66">
        <v>617.60576923076849</v>
      </c>
      <c r="F7960" s="83"/>
    </row>
    <row r="7961" spans="1:6" x14ac:dyDescent="0.25">
      <c r="A7961" s="63">
        <v>7.5243055555555554</v>
      </c>
      <c r="B7961" s="66">
        <v>11276.846153846149</v>
      </c>
      <c r="C7961" s="66">
        <v>4944.855769230765</v>
      </c>
      <c r="D7961" s="66">
        <v>3065.3269230769147</v>
      </c>
      <c r="E7961" s="66">
        <v>618.12499999999955</v>
      </c>
      <c r="F7961" s="83"/>
    </row>
    <row r="7962" spans="1:6" x14ac:dyDescent="0.25">
      <c r="A7962" s="63">
        <v>7.5250000000000004</v>
      </c>
      <c r="B7962" s="66">
        <v>11279.336538461499</v>
      </c>
      <c r="C7962" s="66">
        <v>4947.8846153846098</v>
      </c>
      <c r="D7962" s="66">
        <v>3066.4519230769201</v>
      </c>
      <c r="E7962" s="66">
        <v>620.461538461538</v>
      </c>
      <c r="F7962" s="83"/>
    </row>
    <row r="7963" spans="1:6" x14ac:dyDescent="0.25">
      <c r="A7963" s="63">
        <v>7.5256944444444445</v>
      </c>
      <c r="B7963" s="66">
        <v>11281.9038461538</v>
      </c>
      <c r="C7963" s="66">
        <v>4950.855769230765</v>
      </c>
      <c r="D7963" s="66">
        <v>3067.4615384615349</v>
      </c>
      <c r="E7963" s="66">
        <v>622.13461538461456</v>
      </c>
      <c r="F7963" s="83"/>
    </row>
    <row r="7964" spans="1:6" x14ac:dyDescent="0.25">
      <c r="A7964" s="63">
        <v>7.5263888888888886</v>
      </c>
      <c r="B7964" s="66">
        <v>11284.6057692307</v>
      </c>
      <c r="C7964" s="66">
        <v>4959.1346153846152</v>
      </c>
      <c r="D7964" s="66">
        <v>3068.1826923076851</v>
      </c>
      <c r="E7964" s="66">
        <v>623.961538461538</v>
      </c>
      <c r="F7964" s="83"/>
    </row>
    <row r="7965" spans="1:6" x14ac:dyDescent="0.25">
      <c r="A7965" s="63">
        <v>7.5270833333333336</v>
      </c>
      <c r="B7965" s="66">
        <v>11287.13461538455</v>
      </c>
      <c r="C7965" s="66">
        <v>4973.0961538461497</v>
      </c>
      <c r="D7965" s="66">
        <v>3068.9711538461452</v>
      </c>
      <c r="E7965" s="66">
        <v>625.39423076923003</v>
      </c>
      <c r="F7965" s="83"/>
    </row>
    <row r="7966" spans="1:6" x14ac:dyDescent="0.25">
      <c r="A7966" s="63">
        <v>7.5277777777777777</v>
      </c>
      <c r="B7966" s="66">
        <v>11289.442307692301</v>
      </c>
      <c r="C7966" s="66">
        <v>4984.8076923076896</v>
      </c>
      <c r="D7966" s="66">
        <v>3069.4423076922999</v>
      </c>
      <c r="E7966" s="66">
        <v>627.38461538461502</v>
      </c>
      <c r="F7966" s="83"/>
    </row>
    <row r="7967" spans="1:6" x14ac:dyDescent="0.25">
      <c r="A7967" s="63">
        <v>7.5284722222222218</v>
      </c>
      <c r="B7967" s="66">
        <v>11291.548076923</v>
      </c>
      <c r="C7967" s="66">
        <v>4998.480769230765</v>
      </c>
      <c r="D7967" s="66">
        <v>3070.0576923076851</v>
      </c>
      <c r="E7967" s="66">
        <v>629.68269230769147</v>
      </c>
      <c r="F7967" s="83"/>
    </row>
    <row r="7968" spans="1:6" x14ac:dyDescent="0.25">
      <c r="A7968" s="63">
        <v>7.5291666666666668</v>
      </c>
      <c r="B7968" s="66">
        <v>11293.6538461538</v>
      </c>
      <c r="C7968" s="66">
        <v>5013.9615384615354</v>
      </c>
      <c r="D7968" s="66">
        <v>3070.4230769230753</v>
      </c>
      <c r="E7968" s="66">
        <v>631.15384615384596</v>
      </c>
      <c r="F7968" s="83"/>
    </row>
    <row r="7969" spans="1:6" x14ac:dyDescent="0.25">
      <c r="A7969" s="63">
        <v>7.5298611111111109</v>
      </c>
      <c r="B7969" s="66">
        <v>11296.125</v>
      </c>
      <c r="C7969" s="66">
        <v>5026.355769230765</v>
      </c>
      <c r="D7969" s="66">
        <v>3070.4519230769201</v>
      </c>
      <c r="E7969" s="66">
        <v>632.98076923076906</v>
      </c>
      <c r="F7969" s="83"/>
    </row>
    <row r="7970" spans="1:6" x14ac:dyDescent="0.25">
      <c r="A7970" s="63">
        <v>7.5305555555555559</v>
      </c>
      <c r="B7970" s="66">
        <v>11298.7211538461</v>
      </c>
      <c r="C7970" s="66">
        <v>5049.5576923076851</v>
      </c>
      <c r="D7970" s="66">
        <v>3071.0769230769201</v>
      </c>
      <c r="E7970" s="66">
        <v>636.086538461538</v>
      </c>
      <c r="F7970" s="83"/>
    </row>
    <row r="7971" spans="1:6" x14ac:dyDescent="0.25">
      <c r="A7971" s="63">
        <v>7.53125</v>
      </c>
      <c r="B7971" s="66">
        <v>11300.999999999949</v>
      </c>
      <c r="C7971" s="66">
        <v>5069.5480769230744</v>
      </c>
      <c r="D7971" s="66">
        <v>3070.7019230769201</v>
      </c>
      <c r="E7971" s="66">
        <v>637.73076923076906</v>
      </c>
      <c r="F7971" s="83"/>
    </row>
    <row r="7972" spans="1:6" x14ac:dyDescent="0.25">
      <c r="A7972" s="63">
        <v>7.5319444444444441</v>
      </c>
      <c r="B7972" s="66">
        <v>11303.38461538455</v>
      </c>
      <c r="C7972" s="66">
        <v>5088.0576923076896</v>
      </c>
      <c r="D7972" s="66">
        <v>3071.4230769230699</v>
      </c>
      <c r="E7972" s="66">
        <v>637.87499999999955</v>
      </c>
      <c r="F7972" s="83"/>
    </row>
    <row r="7973" spans="1:6" x14ac:dyDescent="0.25">
      <c r="A7973" s="63">
        <v>7.5326388888888891</v>
      </c>
      <c r="B7973" s="66">
        <v>11305.182692307651</v>
      </c>
      <c r="C7973" s="66">
        <v>5103.7980769230744</v>
      </c>
      <c r="D7973" s="66">
        <v>3071.4903846153802</v>
      </c>
      <c r="E7973" s="66">
        <v>640.18269230769204</v>
      </c>
      <c r="F7973" s="83"/>
    </row>
    <row r="7974" spans="1:6" x14ac:dyDescent="0.25">
      <c r="A7974" s="63">
        <v>7.5333333333333332</v>
      </c>
      <c r="B7974" s="66">
        <v>11307.24038461535</v>
      </c>
      <c r="C7974" s="66">
        <v>5124.2403846153793</v>
      </c>
      <c r="D7974" s="66">
        <v>3071.2596153846098</v>
      </c>
      <c r="E7974" s="66">
        <v>639.54807692307645</v>
      </c>
      <c r="F7974" s="83"/>
    </row>
    <row r="7975" spans="1:6" x14ac:dyDescent="0.25">
      <c r="A7975" s="63">
        <v>7.5340277777777782</v>
      </c>
      <c r="B7975" s="66">
        <v>11309.4038461538</v>
      </c>
      <c r="C7975" s="66">
        <v>5140.3749999999945</v>
      </c>
      <c r="D7975" s="66">
        <v>3071.499999999995</v>
      </c>
      <c r="E7975" s="66">
        <v>640.6057692307686</v>
      </c>
      <c r="F7975" s="83"/>
    </row>
    <row r="7976" spans="1:6" x14ac:dyDescent="0.25">
      <c r="A7976" s="63">
        <v>7.5347222222222223</v>
      </c>
      <c r="B7976" s="66">
        <v>11311.30769230765</v>
      </c>
      <c r="C7976" s="66">
        <v>5154.4711538461506</v>
      </c>
      <c r="D7976" s="66">
        <v>3071.7596153846098</v>
      </c>
      <c r="E7976" s="66">
        <v>641.04807692307645</v>
      </c>
      <c r="F7976" s="83"/>
    </row>
    <row r="7977" spans="1:6" x14ac:dyDescent="0.25">
      <c r="A7977" s="63">
        <v>7.5354166666666664</v>
      </c>
      <c r="B7977" s="66">
        <v>11313.24038461535</v>
      </c>
      <c r="C7977" s="66">
        <v>5170.0865384615354</v>
      </c>
      <c r="D7977" s="66">
        <v>3071.8173076923049</v>
      </c>
      <c r="E7977" s="66">
        <v>642.40384615384551</v>
      </c>
      <c r="F7977" s="83"/>
    </row>
    <row r="7978" spans="1:6" x14ac:dyDescent="0.25">
      <c r="A7978" s="63">
        <v>7.5361111111111114</v>
      </c>
      <c r="B7978" s="66">
        <v>11314.874999999949</v>
      </c>
      <c r="C7978" s="66">
        <v>5180.3173076923049</v>
      </c>
      <c r="D7978" s="66">
        <v>3072.2596153846098</v>
      </c>
      <c r="E7978" s="66">
        <v>642.39423076923049</v>
      </c>
      <c r="F7978" s="83"/>
    </row>
    <row r="7979" spans="1:6" x14ac:dyDescent="0.25">
      <c r="A7979" s="63">
        <v>7.5368055555555555</v>
      </c>
      <c r="B7979" s="66">
        <v>11315.923076923049</v>
      </c>
      <c r="C7979" s="66">
        <v>5190.5961538461506</v>
      </c>
      <c r="D7979" s="66">
        <v>3072.394230769225</v>
      </c>
      <c r="E7979" s="66">
        <v>641.8557692307686</v>
      </c>
      <c r="F7979" s="83"/>
    </row>
    <row r="7980" spans="1:6" x14ac:dyDescent="0.25">
      <c r="A7980" s="63">
        <v>7.5374999999999996</v>
      </c>
      <c r="B7980" s="66">
        <v>11317.798076923049</v>
      </c>
      <c r="C7980" s="66">
        <v>5199.4999999999945</v>
      </c>
      <c r="D7980" s="66">
        <v>3072.4615384615299</v>
      </c>
      <c r="E7980" s="66">
        <v>642.44230769230694</v>
      </c>
      <c r="F7980" s="83"/>
    </row>
    <row r="7981" spans="1:6" x14ac:dyDescent="0.25">
      <c r="A7981" s="63">
        <v>7.5381944444444446</v>
      </c>
      <c r="B7981" s="66">
        <v>11319.298076923051</v>
      </c>
      <c r="C7981" s="66">
        <v>5200.9999999999945</v>
      </c>
      <c r="D7981" s="66">
        <v>3072.7115384615354</v>
      </c>
      <c r="E7981" s="66">
        <v>642.836538461538</v>
      </c>
      <c r="F7981" s="83"/>
    </row>
    <row r="7982" spans="1:6" x14ac:dyDescent="0.25">
      <c r="A7982" s="63">
        <v>7.5388888888888888</v>
      </c>
      <c r="B7982" s="66">
        <v>11320.81730769225</v>
      </c>
      <c r="C7982" s="66">
        <v>5198.5865384615354</v>
      </c>
      <c r="D7982" s="66">
        <v>3072.9134615384601</v>
      </c>
      <c r="E7982" s="66">
        <v>642.45192307692253</v>
      </c>
      <c r="F7982" s="83"/>
    </row>
    <row r="7983" spans="1:6" x14ac:dyDescent="0.25">
      <c r="A7983" s="63">
        <v>7.5395833333333329</v>
      </c>
      <c r="B7983" s="66">
        <v>11321.913461538399</v>
      </c>
      <c r="C7983" s="66">
        <v>5192.0096153846098</v>
      </c>
      <c r="D7983" s="66">
        <v>3072.5288461538403</v>
      </c>
      <c r="E7983" s="66">
        <v>641.53846153846098</v>
      </c>
      <c r="F7983" s="83"/>
    </row>
    <row r="7984" spans="1:6" x14ac:dyDescent="0.25">
      <c r="A7984" s="63">
        <v>7.5402777777777779</v>
      </c>
      <c r="B7984" s="66">
        <v>11323.1538461538</v>
      </c>
      <c r="C7984" s="66">
        <v>5183.3942307692296</v>
      </c>
      <c r="D7984" s="66">
        <v>3073.0096153846098</v>
      </c>
      <c r="E7984" s="66">
        <v>640.72115384615358</v>
      </c>
      <c r="F7984" s="83"/>
    </row>
    <row r="7985" spans="1:6" x14ac:dyDescent="0.25">
      <c r="A7985" s="63">
        <v>7.540972222222222</v>
      </c>
      <c r="B7985" s="66">
        <v>11324.11538461535</v>
      </c>
      <c r="C7985" s="66">
        <v>5183.3749999999945</v>
      </c>
      <c r="D7985" s="66">
        <v>3073.3653846153802</v>
      </c>
      <c r="E7985" s="66">
        <v>639.336538461538</v>
      </c>
      <c r="F7985" s="83"/>
    </row>
    <row r="7986" spans="1:6" x14ac:dyDescent="0.25">
      <c r="A7986" s="63">
        <v>7.541666666666667</v>
      </c>
      <c r="B7986" s="66">
        <v>11324.44230769225</v>
      </c>
      <c r="C7986" s="66">
        <v>5171.4999999999945</v>
      </c>
      <c r="D7986" s="66">
        <v>3073.6634615384546</v>
      </c>
      <c r="E7986" s="66">
        <v>639.76923076923049</v>
      </c>
      <c r="F7986" s="83"/>
    </row>
    <row r="7987" spans="1:6" x14ac:dyDescent="0.25">
      <c r="A7987" s="63">
        <v>7.5423611111111111</v>
      </c>
      <c r="B7987" s="66">
        <v>11325.55769230765</v>
      </c>
      <c r="C7987" s="66">
        <v>5163.769230769225</v>
      </c>
      <c r="D7987" s="66">
        <v>3073.5480769230699</v>
      </c>
      <c r="E7987" s="66">
        <v>638.14423076923003</v>
      </c>
      <c r="F7987" s="83"/>
    </row>
    <row r="7988" spans="1:6" x14ac:dyDescent="0.25">
      <c r="A7988" s="63">
        <v>7.5430555555555552</v>
      </c>
      <c r="B7988" s="66">
        <v>11326.298076923051</v>
      </c>
      <c r="C7988" s="66">
        <v>5153.2403846153793</v>
      </c>
      <c r="D7988" s="66">
        <v>3073.269230769225</v>
      </c>
      <c r="E7988" s="66">
        <v>637.45192307692241</v>
      </c>
      <c r="F7988" s="83"/>
    </row>
    <row r="7989" spans="1:6" x14ac:dyDescent="0.25">
      <c r="A7989" s="63">
        <v>7.5437500000000002</v>
      </c>
      <c r="B7989" s="66">
        <v>11326.9519230769</v>
      </c>
      <c r="C7989" s="66">
        <v>5145.5096153846098</v>
      </c>
      <c r="D7989" s="66">
        <v>3073.2403846153802</v>
      </c>
      <c r="E7989" s="66">
        <v>636.47115384615358</v>
      </c>
      <c r="F7989" s="83"/>
    </row>
    <row r="7990" spans="1:6" x14ac:dyDescent="0.25">
      <c r="A7990" s="63">
        <v>7.5444444444444443</v>
      </c>
      <c r="B7990" s="66">
        <v>11327.999999999949</v>
      </c>
      <c r="C7990" s="66">
        <v>5139.3076923076851</v>
      </c>
      <c r="D7990" s="66">
        <v>3073.3846153846098</v>
      </c>
      <c r="E7990" s="66">
        <v>635.18269230769204</v>
      </c>
      <c r="F7990" s="83"/>
    </row>
    <row r="7991" spans="1:6" x14ac:dyDescent="0.25">
      <c r="A7991" s="63">
        <v>7.5451388888888893</v>
      </c>
      <c r="B7991" s="66">
        <v>11329.06730769225</v>
      </c>
      <c r="C7991" s="66">
        <v>5135.3749999999945</v>
      </c>
      <c r="D7991" s="66">
        <v>3073.5384615384546</v>
      </c>
      <c r="E7991" s="66">
        <v>634.37499999999955</v>
      </c>
      <c r="F7991" s="83"/>
    </row>
    <row r="7992" spans="1:6" x14ac:dyDescent="0.25">
      <c r="A7992" s="63">
        <v>7.5458333333333334</v>
      </c>
      <c r="B7992" s="66">
        <v>11330.48076923075</v>
      </c>
      <c r="C7992" s="66">
        <v>5136.4423076923003</v>
      </c>
      <c r="D7992" s="66">
        <v>3073.1923076923049</v>
      </c>
      <c r="E7992" s="66">
        <v>632.25961538461502</v>
      </c>
      <c r="F7992" s="83"/>
    </row>
    <row r="7993" spans="1:6" x14ac:dyDescent="0.25">
      <c r="A7993" s="63">
        <v>7.5465277777777775</v>
      </c>
      <c r="B7993" s="66">
        <v>11330.93269230765</v>
      </c>
      <c r="C7993" s="66">
        <v>5134.9423076923049</v>
      </c>
      <c r="D7993" s="66">
        <v>3073.1538461538448</v>
      </c>
      <c r="E7993" s="66">
        <v>631.82692307692298</v>
      </c>
      <c r="F7993" s="83"/>
    </row>
    <row r="7994" spans="1:6" x14ac:dyDescent="0.25">
      <c r="A7994" s="63">
        <v>7.5472222222222225</v>
      </c>
      <c r="B7994" s="66">
        <v>11331.711538461499</v>
      </c>
      <c r="C7994" s="66">
        <v>5138.9423076923049</v>
      </c>
      <c r="D7994" s="66">
        <v>3072.5961538461497</v>
      </c>
      <c r="E7994" s="66">
        <v>630.11538461538407</v>
      </c>
      <c r="F7994" s="83"/>
    </row>
    <row r="7995" spans="1:6" x14ac:dyDescent="0.25">
      <c r="A7995" s="63">
        <v>7.5479166666666666</v>
      </c>
      <c r="B7995" s="66">
        <v>11332.499999999949</v>
      </c>
      <c r="C7995" s="66">
        <v>5147.3365384615299</v>
      </c>
      <c r="D7995" s="66">
        <v>3072.5865384615354</v>
      </c>
      <c r="E7995" s="66">
        <v>631.11538461538407</v>
      </c>
      <c r="F7995" s="83"/>
    </row>
    <row r="7996" spans="1:6" x14ac:dyDescent="0.25">
      <c r="A7996" s="63">
        <v>7.5486111111111107</v>
      </c>
      <c r="B7996" s="66">
        <v>11333.230769230751</v>
      </c>
      <c r="C7996" s="66">
        <v>5152.355769230765</v>
      </c>
      <c r="D7996" s="66">
        <v>3072.7788461538398</v>
      </c>
      <c r="E7996" s="66">
        <v>630.45192307692253</v>
      </c>
      <c r="F7996" s="83"/>
    </row>
    <row r="7997" spans="1:6" x14ac:dyDescent="0.25">
      <c r="A7997" s="63">
        <v>7.5493055555555557</v>
      </c>
      <c r="B7997" s="66">
        <v>11333.749999999949</v>
      </c>
      <c r="C7997" s="66">
        <v>5161.1826923076896</v>
      </c>
      <c r="D7997" s="66">
        <v>3072.8269230769201</v>
      </c>
      <c r="E7997" s="66">
        <v>631.41346153846143</v>
      </c>
      <c r="F7997" s="83"/>
    </row>
    <row r="7998" spans="1:6" x14ac:dyDescent="0.25">
      <c r="A7998" s="63">
        <v>7.55</v>
      </c>
      <c r="B7998" s="66">
        <v>11334.2211538461</v>
      </c>
      <c r="C7998" s="66">
        <v>5173.8269230769201</v>
      </c>
      <c r="D7998" s="66">
        <v>3072.9615384615354</v>
      </c>
      <c r="E7998" s="66">
        <v>630.86538461538407</v>
      </c>
      <c r="F7998" s="83"/>
    </row>
    <row r="7999" spans="1:6" x14ac:dyDescent="0.25">
      <c r="A7999" s="63">
        <v>7.5506944444444448</v>
      </c>
      <c r="B7999" s="66">
        <v>11334.9711538461</v>
      </c>
      <c r="C7999" s="66">
        <v>5184.2788461538403</v>
      </c>
      <c r="D7999" s="66">
        <v>3072.9615384615354</v>
      </c>
      <c r="E7999" s="66">
        <v>630.59615384615347</v>
      </c>
      <c r="F7999" s="83"/>
    </row>
    <row r="8000" spans="1:6" x14ac:dyDescent="0.25">
      <c r="A8000" s="63">
        <v>7.5513888888888889</v>
      </c>
      <c r="B8000" s="66">
        <v>11336.173076923051</v>
      </c>
      <c r="C8000" s="66">
        <v>5200.269230769225</v>
      </c>
      <c r="D8000" s="66">
        <v>3073.3173076923049</v>
      </c>
      <c r="E8000" s="66">
        <v>633.19230769230751</v>
      </c>
      <c r="F8000" s="83"/>
    </row>
    <row r="8001" spans="1:6" x14ac:dyDescent="0.25">
      <c r="A8001" s="63">
        <v>7.552083333333333</v>
      </c>
      <c r="B8001" s="66">
        <v>11336.846153846102</v>
      </c>
      <c r="C8001" s="66">
        <v>5213.2499999999945</v>
      </c>
      <c r="D8001" s="66">
        <v>3073.2403846153802</v>
      </c>
      <c r="E8001" s="66">
        <v>633.88461538461456</v>
      </c>
      <c r="F8001" s="83"/>
    </row>
    <row r="8002" spans="1:6" x14ac:dyDescent="0.25">
      <c r="A8002" s="63">
        <v>7.552777777777778</v>
      </c>
      <c r="B8002" s="66">
        <v>11337.3942307692</v>
      </c>
      <c r="C8002" s="66">
        <v>5232.8269230769201</v>
      </c>
      <c r="D8002" s="66">
        <v>3073.249999999995</v>
      </c>
      <c r="E8002" s="66">
        <v>633.89423076923049</v>
      </c>
      <c r="F8002" s="83"/>
    </row>
    <row r="8003" spans="1:6" x14ac:dyDescent="0.25">
      <c r="A8003" s="63">
        <v>7.5534722222222221</v>
      </c>
      <c r="B8003" s="66">
        <v>11337.846153846102</v>
      </c>
      <c r="C8003" s="66">
        <v>5248.3173076923049</v>
      </c>
      <c r="D8003" s="66">
        <v>3072.8365384615299</v>
      </c>
      <c r="E8003" s="66">
        <v>633.01923076923049</v>
      </c>
      <c r="F8003" s="83"/>
    </row>
    <row r="8004" spans="1:6" x14ac:dyDescent="0.25">
      <c r="A8004" s="63">
        <v>7.5541666666666671</v>
      </c>
      <c r="B8004" s="66">
        <v>11337.3557692307</v>
      </c>
      <c r="C8004" s="66">
        <v>5264.1442307692296</v>
      </c>
      <c r="D8004" s="66">
        <v>3072.8173076922999</v>
      </c>
      <c r="E8004" s="66">
        <v>632.76923076923049</v>
      </c>
      <c r="F8004" s="83"/>
    </row>
    <row r="8005" spans="1:6" x14ac:dyDescent="0.25">
      <c r="A8005" s="63">
        <v>7.5548611111111112</v>
      </c>
      <c r="B8005" s="66">
        <v>11338.307692307601</v>
      </c>
      <c r="C8005" s="66">
        <v>5279.2788461538403</v>
      </c>
      <c r="D8005" s="66">
        <v>3072.999999999995</v>
      </c>
      <c r="E8005" s="66">
        <v>632.72115384615358</v>
      </c>
      <c r="F8005" s="83"/>
    </row>
    <row r="8006" spans="1:6" x14ac:dyDescent="0.25">
      <c r="A8006" s="63">
        <v>7.5555555555555554</v>
      </c>
      <c r="B8006" s="66">
        <v>11338.913461538399</v>
      </c>
      <c r="C8006" s="66">
        <v>5294.355769230765</v>
      </c>
      <c r="D8006" s="66">
        <v>3073.749999999995</v>
      </c>
      <c r="E8006" s="66">
        <v>633.586538461538</v>
      </c>
      <c r="F8006" s="83"/>
    </row>
    <row r="8007" spans="1:6" x14ac:dyDescent="0.25">
      <c r="A8007" s="63">
        <v>7.5562500000000004</v>
      </c>
      <c r="B8007" s="66">
        <v>11338.55769230765</v>
      </c>
      <c r="C8007" s="66">
        <v>5308.9423076923049</v>
      </c>
      <c r="D8007" s="66">
        <v>3074.105769230765</v>
      </c>
      <c r="E8007" s="66">
        <v>635.23076923076906</v>
      </c>
      <c r="F8007" s="83"/>
    </row>
    <row r="8008" spans="1:6" x14ac:dyDescent="0.25">
      <c r="A8008" s="63">
        <v>7.5569444444444445</v>
      </c>
      <c r="B8008" s="66">
        <v>11338.88461538455</v>
      </c>
      <c r="C8008" s="66">
        <v>5322.5096153846098</v>
      </c>
      <c r="D8008" s="66">
        <v>3074.26923076923</v>
      </c>
      <c r="E8008" s="66">
        <v>637.56730769230751</v>
      </c>
      <c r="F8008" s="83"/>
    </row>
    <row r="8009" spans="1:6" x14ac:dyDescent="0.25">
      <c r="A8009" s="63">
        <v>7.5576388888888886</v>
      </c>
      <c r="B8009" s="66">
        <v>11338.596153846102</v>
      </c>
      <c r="C8009" s="66">
        <v>5332.4230769230744</v>
      </c>
      <c r="D8009" s="66">
        <v>3073.9423076922999</v>
      </c>
      <c r="E8009" s="66">
        <v>638.15384615384551</v>
      </c>
      <c r="F8009" s="83"/>
    </row>
    <row r="8010" spans="1:6" x14ac:dyDescent="0.25">
      <c r="A8010" s="63">
        <v>7.5583333333333336</v>
      </c>
      <c r="B8010" s="66">
        <v>11338.961538461499</v>
      </c>
      <c r="C8010" s="66">
        <v>5339.3076923076851</v>
      </c>
      <c r="D8010" s="66">
        <v>3074.4711538461502</v>
      </c>
      <c r="E8010" s="66">
        <v>639.08653846153811</v>
      </c>
      <c r="F8010" s="83"/>
    </row>
    <row r="8011" spans="1:6" x14ac:dyDescent="0.25">
      <c r="A8011" s="63">
        <v>7.5590277777777777</v>
      </c>
      <c r="B8011" s="66">
        <v>11338.874999999949</v>
      </c>
      <c r="C8011" s="66">
        <v>5345.8365384615299</v>
      </c>
      <c r="D8011" s="66">
        <v>3075.499999999995</v>
      </c>
      <c r="E8011" s="66">
        <v>640.52884615384596</v>
      </c>
      <c r="F8011" s="83"/>
    </row>
    <row r="8012" spans="1:6" x14ac:dyDescent="0.25">
      <c r="A8012" s="63">
        <v>7.5597222222222218</v>
      </c>
      <c r="B8012" s="66">
        <v>11338.576923076849</v>
      </c>
      <c r="C8012" s="66">
        <v>5355.3942307692296</v>
      </c>
      <c r="D8012" s="66">
        <v>3075.8846153846098</v>
      </c>
      <c r="E8012" s="66">
        <v>643.59615384615358</v>
      </c>
      <c r="F8012" s="83"/>
    </row>
    <row r="8013" spans="1:6" x14ac:dyDescent="0.25">
      <c r="A8013" s="63">
        <v>7.5604166666666668</v>
      </c>
      <c r="B8013" s="66">
        <v>11337.94230769225</v>
      </c>
      <c r="C8013" s="66">
        <v>5355.4326923076851</v>
      </c>
      <c r="D8013" s="66">
        <v>3076.51923076923</v>
      </c>
      <c r="E8013" s="66">
        <v>646.336538461538</v>
      </c>
      <c r="F8013" s="83"/>
    </row>
    <row r="8014" spans="1:6" x14ac:dyDescent="0.25">
      <c r="A8014" s="63">
        <v>7.5611111111111109</v>
      </c>
      <c r="B8014" s="66">
        <v>11336.9038461538</v>
      </c>
      <c r="C8014" s="66">
        <v>5353.1730769230699</v>
      </c>
      <c r="D8014" s="66">
        <v>3077.0384615384601</v>
      </c>
      <c r="E8014" s="66">
        <v>648.82692307692253</v>
      </c>
      <c r="F8014" s="83"/>
    </row>
    <row r="8015" spans="1:6" x14ac:dyDescent="0.25">
      <c r="A8015" s="63">
        <v>7.5618055555555559</v>
      </c>
      <c r="B8015" s="66">
        <v>11335.7692307692</v>
      </c>
      <c r="C8015" s="66">
        <v>5353.1538461538403</v>
      </c>
      <c r="D8015" s="66">
        <v>3078.644230769225</v>
      </c>
      <c r="E8015" s="66">
        <v>651.07692307692253</v>
      </c>
      <c r="F8015" s="83"/>
    </row>
    <row r="8016" spans="1:6" x14ac:dyDescent="0.25">
      <c r="A8016" s="63">
        <v>7.5625</v>
      </c>
      <c r="B8016" s="66">
        <v>11334.6057692307</v>
      </c>
      <c r="C8016" s="66">
        <v>5353.4711538461506</v>
      </c>
      <c r="D8016" s="66">
        <v>3079.105769230765</v>
      </c>
      <c r="E8016" s="66">
        <v>651.11538461538407</v>
      </c>
      <c r="F8016" s="83"/>
    </row>
    <row r="8017" spans="1:6" x14ac:dyDescent="0.25">
      <c r="A8017" s="63">
        <v>7.5631944444444441</v>
      </c>
      <c r="B8017" s="66">
        <v>11333.884615384599</v>
      </c>
      <c r="C8017" s="66">
        <v>5347.7403846153793</v>
      </c>
      <c r="D8017" s="66">
        <v>3079.980769230765</v>
      </c>
      <c r="E8017" s="66">
        <v>653.173076923076</v>
      </c>
      <c r="F8017" s="83"/>
    </row>
    <row r="8018" spans="1:6" x14ac:dyDescent="0.25">
      <c r="A8018" s="63">
        <v>7.5638888888888891</v>
      </c>
      <c r="B8018" s="66">
        <v>11332.2692307692</v>
      </c>
      <c r="C8018" s="66">
        <v>5346.0865384615354</v>
      </c>
      <c r="D8018" s="66">
        <v>3080.4326923076901</v>
      </c>
      <c r="E8018" s="66">
        <v>652.60576923076906</v>
      </c>
      <c r="F8018" s="83"/>
    </row>
    <row r="8019" spans="1:6" x14ac:dyDescent="0.25">
      <c r="A8019" s="63">
        <v>7.5645833333333332</v>
      </c>
      <c r="B8019" s="66">
        <v>11330.932692307651</v>
      </c>
      <c r="C8019" s="66">
        <v>5346.4423076923049</v>
      </c>
      <c r="D8019" s="66">
        <v>3081.1538461538448</v>
      </c>
      <c r="E8019" s="66">
        <v>651.91346153846143</v>
      </c>
      <c r="F8019" s="83"/>
    </row>
    <row r="8020" spans="1:6" x14ac:dyDescent="0.25">
      <c r="A8020" s="63">
        <v>7.5652777777777782</v>
      </c>
      <c r="B8020" s="66">
        <v>11329.211538461499</v>
      </c>
      <c r="C8020" s="66">
        <v>5342.3653846153793</v>
      </c>
      <c r="D8020" s="66">
        <v>3081.6730769230753</v>
      </c>
      <c r="E8020" s="66">
        <v>652.82692307692253</v>
      </c>
      <c r="F8020" s="83"/>
    </row>
    <row r="8021" spans="1:6" x14ac:dyDescent="0.25">
      <c r="A8021" s="63">
        <v>7.5659722222222223</v>
      </c>
      <c r="B8021" s="66">
        <v>11327.0192307692</v>
      </c>
      <c r="C8021" s="66">
        <v>5338.9711538461497</v>
      </c>
      <c r="D8021" s="66">
        <v>3083.2211538461497</v>
      </c>
      <c r="E8021" s="66">
        <v>655.336538461538</v>
      </c>
      <c r="F8021" s="83"/>
    </row>
    <row r="8022" spans="1:6" x14ac:dyDescent="0.25">
      <c r="A8022" s="63">
        <v>7.5666666666666664</v>
      </c>
      <c r="B8022" s="66">
        <v>11325.999999999949</v>
      </c>
      <c r="C8022" s="66">
        <v>5341.2884615384555</v>
      </c>
      <c r="D8022" s="66">
        <v>3083.4519230769201</v>
      </c>
      <c r="E8022" s="66">
        <v>655.76923076923049</v>
      </c>
      <c r="F8022" s="83"/>
    </row>
    <row r="8023" spans="1:6" x14ac:dyDescent="0.25">
      <c r="A8023" s="63">
        <v>7.5673611111111114</v>
      </c>
      <c r="B8023" s="66">
        <v>11324.2211538461</v>
      </c>
      <c r="C8023" s="66">
        <v>5338.6634615384601</v>
      </c>
      <c r="D8023" s="66">
        <v>3084.7884615384601</v>
      </c>
      <c r="E8023" s="66">
        <v>657.16346153846098</v>
      </c>
      <c r="F8023" s="83"/>
    </row>
    <row r="8024" spans="1:6" x14ac:dyDescent="0.25">
      <c r="A8024" s="63">
        <v>7.5680555555555555</v>
      </c>
      <c r="B8024" s="66">
        <v>11322.471153846149</v>
      </c>
      <c r="C8024" s="66">
        <v>5337.2884615384592</v>
      </c>
      <c r="D8024" s="66">
        <v>3085.8365384615349</v>
      </c>
      <c r="E8024" s="66">
        <v>657.80769230769204</v>
      </c>
      <c r="F8024" s="83"/>
    </row>
    <row r="8025" spans="1:6" x14ac:dyDescent="0.25">
      <c r="A8025" s="63">
        <v>7.5687499999999996</v>
      </c>
      <c r="B8025" s="66">
        <v>11320.69230769225</v>
      </c>
      <c r="C8025" s="66">
        <v>5340.7019230769201</v>
      </c>
      <c r="D8025" s="66">
        <v>3086.6826923076851</v>
      </c>
      <c r="E8025" s="66">
        <v>659.82692307692298</v>
      </c>
      <c r="F8025" s="83"/>
    </row>
    <row r="8026" spans="1:6" x14ac:dyDescent="0.25">
      <c r="A8026" s="63">
        <v>7.5694444444444446</v>
      </c>
      <c r="B8026" s="66">
        <v>11318.1057692307</v>
      </c>
      <c r="C8026" s="66">
        <v>5342.7403846153793</v>
      </c>
      <c r="D8026" s="66">
        <v>3087.1826923076851</v>
      </c>
      <c r="E8026" s="66">
        <v>660.74038461538453</v>
      </c>
      <c r="F8026" s="83"/>
    </row>
    <row r="8027" spans="1:6" x14ac:dyDescent="0.25">
      <c r="A8027" s="63">
        <v>7.5701388888888888</v>
      </c>
      <c r="B8027" s="66">
        <v>11315.80769230765</v>
      </c>
      <c r="C8027" s="66">
        <v>5342.3653846153793</v>
      </c>
      <c r="D8027" s="66">
        <v>3087.9134615384546</v>
      </c>
      <c r="E8027" s="66">
        <v>661.92307692307645</v>
      </c>
      <c r="F8027" s="83"/>
    </row>
    <row r="8028" spans="1:6" x14ac:dyDescent="0.25">
      <c r="A8028" s="63">
        <v>7.5708333333333329</v>
      </c>
      <c r="B8028" s="66">
        <v>11313.7788461538</v>
      </c>
      <c r="C8028" s="66">
        <v>5340.9326923076851</v>
      </c>
      <c r="D8028" s="66">
        <v>3088.519230769225</v>
      </c>
      <c r="E8028" s="66">
        <v>662.461538461538</v>
      </c>
      <c r="F8028" s="83"/>
    </row>
    <row r="8029" spans="1:6" x14ac:dyDescent="0.25">
      <c r="A8029" s="63">
        <v>7.5715277777777779</v>
      </c>
      <c r="B8029" s="66">
        <v>11311.53846153845</v>
      </c>
      <c r="C8029" s="66">
        <v>5342.5576923076896</v>
      </c>
      <c r="D8029" s="66">
        <v>3089.5384615384546</v>
      </c>
      <c r="E8029" s="66">
        <v>664.24038461538407</v>
      </c>
      <c r="F8029" s="83"/>
    </row>
    <row r="8030" spans="1:6" x14ac:dyDescent="0.25">
      <c r="A8030" s="63">
        <v>7.572222222222222</v>
      </c>
      <c r="B8030" s="66">
        <v>11309.249999999949</v>
      </c>
      <c r="C8030" s="66">
        <v>5346.4038461538403</v>
      </c>
      <c r="D8030" s="66">
        <v>3090.0673076922999</v>
      </c>
      <c r="E8030" s="66">
        <v>664.74038461538407</v>
      </c>
      <c r="F8030" s="83"/>
    </row>
    <row r="8031" spans="1:6" x14ac:dyDescent="0.25">
      <c r="A8031" s="63">
        <v>7.572916666666667</v>
      </c>
      <c r="B8031" s="66">
        <v>11305.80769230765</v>
      </c>
      <c r="C8031" s="66">
        <v>5345.2211538461506</v>
      </c>
      <c r="D8031" s="66">
        <v>3090.499999999995</v>
      </c>
      <c r="E8031" s="66">
        <v>665.01923076923049</v>
      </c>
      <c r="F8031" s="83"/>
    </row>
    <row r="8032" spans="1:6" x14ac:dyDescent="0.25">
      <c r="A8032" s="63">
        <v>7.5736111111111111</v>
      </c>
      <c r="B8032" s="66">
        <v>11303.124999999949</v>
      </c>
      <c r="C8032" s="66">
        <v>5341.9999999999945</v>
      </c>
      <c r="D8032" s="66">
        <v>3091.230769230765</v>
      </c>
      <c r="E8032" s="66">
        <v>663.48076923076849</v>
      </c>
      <c r="F8032" s="83"/>
    </row>
    <row r="8033" spans="1:6" x14ac:dyDescent="0.25">
      <c r="A8033" s="63">
        <v>7.5743055555555552</v>
      </c>
      <c r="B8033" s="66">
        <v>11299.41346153845</v>
      </c>
      <c r="C8033" s="66">
        <v>5341.5769230769201</v>
      </c>
      <c r="D8033" s="66">
        <v>3091.9519230769201</v>
      </c>
      <c r="E8033" s="66">
        <v>664.49038461538407</v>
      </c>
      <c r="F8033" s="83"/>
    </row>
    <row r="8034" spans="1:6" x14ac:dyDescent="0.25">
      <c r="A8034" s="63">
        <v>7.5750000000000002</v>
      </c>
      <c r="B8034" s="66">
        <v>11296.711538461499</v>
      </c>
      <c r="C8034" s="66">
        <v>5343.3557692307604</v>
      </c>
      <c r="D8034" s="66">
        <v>3093.2115384615349</v>
      </c>
      <c r="E8034" s="66">
        <v>665.61538461538407</v>
      </c>
      <c r="F8034" s="83"/>
    </row>
    <row r="8035" spans="1:6" x14ac:dyDescent="0.25">
      <c r="A8035" s="63">
        <v>7.5756944444444443</v>
      </c>
      <c r="B8035" s="66">
        <v>11292.788461538399</v>
      </c>
      <c r="C8035" s="66">
        <v>5340.1153846153802</v>
      </c>
      <c r="D8035" s="66">
        <v>3094.5673076923049</v>
      </c>
      <c r="E8035" s="66">
        <v>668.34615384615358</v>
      </c>
      <c r="F8035" s="83"/>
    </row>
    <row r="8036" spans="1:6" x14ac:dyDescent="0.25">
      <c r="A8036" s="63">
        <v>7.5763888888888893</v>
      </c>
      <c r="B8036" s="66">
        <v>11289.24038461535</v>
      </c>
      <c r="C8036" s="66">
        <v>5340.8653846153802</v>
      </c>
      <c r="D8036" s="66">
        <v>3095.7019230769147</v>
      </c>
      <c r="E8036" s="66">
        <v>668.836538461538</v>
      </c>
      <c r="F8036" s="83"/>
    </row>
    <row r="8037" spans="1:6" x14ac:dyDescent="0.25">
      <c r="A8037" s="63">
        <v>7.5770833333333334</v>
      </c>
      <c r="B8037" s="66">
        <v>11285.980769230751</v>
      </c>
      <c r="C8037" s="66">
        <v>5339.144230769225</v>
      </c>
      <c r="D8037" s="66">
        <v>3096.9711538461497</v>
      </c>
      <c r="E8037" s="66">
        <v>670.56730769230694</v>
      </c>
      <c r="F8037" s="83"/>
    </row>
    <row r="8038" spans="1:6" x14ac:dyDescent="0.25">
      <c r="A8038" s="63">
        <v>7.5777777777777775</v>
      </c>
      <c r="B8038" s="66">
        <v>11282.201923076849</v>
      </c>
      <c r="C8038" s="66">
        <v>5330.8846153846098</v>
      </c>
      <c r="D8038" s="66">
        <v>3098.1153846153802</v>
      </c>
      <c r="E8038" s="66">
        <v>670.89423076923003</v>
      </c>
      <c r="F8038" s="83"/>
    </row>
    <row r="8039" spans="1:6" x14ac:dyDescent="0.25">
      <c r="A8039" s="63">
        <v>7.5784722222222225</v>
      </c>
      <c r="B8039" s="66">
        <v>11277.586538461501</v>
      </c>
      <c r="C8039" s="66">
        <v>5319.5961538461497</v>
      </c>
      <c r="D8039" s="66">
        <v>3098.6923076923049</v>
      </c>
      <c r="E8039" s="66">
        <v>670.54807692307645</v>
      </c>
      <c r="F8039" s="83"/>
    </row>
    <row r="8040" spans="1:6" x14ac:dyDescent="0.25">
      <c r="A8040" s="63">
        <v>7.5791666666666666</v>
      </c>
      <c r="B8040" s="66">
        <v>11272.4807692307</v>
      </c>
      <c r="C8040" s="66">
        <v>5307.2403846153802</v>
      </c>
      <c r="D8040" s="66">
        <v>3099.9423076923049</v>
      </c>
      <c r="E8040" s="66">
        <v>670.75</v>
      </c>
      <c r="F8040" s="83"/>
    </row>
    <row r="8041" spans="1:6" x14ac:dyDescent="0.25">
      <c r="A8041" s="63">
        <v>7.5798611111111107</v>
      </c>
      <c r="B8041" s="66">
        <v>11268.0288461538</v>
      </c>
      <c r="C8041" s="66">
        <v>5296.7211538461506</v>
      </c>
      <c r="D8041" s="66">
        <v>3100.4615384615299</v>
      </c>
      <c r="E8041" s="66">
        <v>670.961538461538</v>
      </c>
      <c r="F8041" s="83"/>
    </row>
    <row r="8042" spans="1:6" x14ac:dyDescent="0.25">
      <c r="A8042" s="63">
        <v>7.5805555555555557</v>
      </c>
      <c r="B8042" s="66">
        <v>11263.3942307692</v>
      </c>
      <c r="C8042" s="66">
        <v>5279.3653846153793</v>
      </c>
      <c r="D8042" s="66">
        <v>3101.4615384615349</v>
      </c>
      <c r="E8042" s="66">
        <v>670.21153846153811</v>
      </c>
      <c r="F8042" s="83"/>
    </row>
    <row r="8043" spans="1:6" x14ac:dyDescent="0.25">
      <c r="A8043" s="63">
        <v>7.5812499999999998</v>
      </c>
      <c r="B8043" s="66">
        <v>11258.3942307692</v>
      </c>
      <c r="C8043" s="66">
        <v>5269.2211538461497</v>
      </c>
      <c r="D8043" s="66">
        <v>3102.144230769225</v>
      </c>
      <c r="E8043" s="66">
        <v>668.82692307692298</v>
      </c>
      <c r="F8043" s="83"/>
    </row>
    <row r="8044" spans="1:6" x14ac:dyDescent="0.25">
      <c r="A8044" s="63">
        <v>7.5819444444444448</v>
      </c>
      <c r="B8044" s="66">
        <v>11253.663461538399</v>
      </c>
      <c r="C8044" s="66">
        <v>5255.1249999999945</v>
      </c>
      <c r="D8044" s="66">
        <v>3102.6346153846098</v>
      </c>
      <c r="E8044" s="66">
        <v>668.09615384615302</v>
      </c>
      <c r="F8044" s="83"/>
    </row>
    <row r="8045" spans="1:6" x14ac:dyDescent="0.25">
      <c r="A8045" s="63">
        <v>7.5826388888888889</v>
      </c>
      <c r="B8045" s="66">
        <v>11248.826923076849</v>
      </c>
      <c r="C8045" s="66">
        <v>5246.4423076923049</v>
      </c>
      <c r="D8045" s="66">
        <v>3103.6923076922999</v>
      </c>
      <c r="E8045" s="66">
        <v>665.79807692307645</v>
      </c>
      <c r="F8045" s="83"/>
    </row>
    <row r="8046" spans="1:6" x14ac:dyDescent="0.25">
      <c r="A8046" s="63">
        <v>7.583333333333333</v>
      </c>
      <c r="B8046" s="66">
        <v>11243.2788461538</v>
      </c>
      <c r="C8046" s="66">
        <v>5233.394230769225</v>
      </c>
      <c r="D8046" s="66">
        <v>3104.5576923076851</v>
      </c>
      <c r="E8046" s="66">
        <v>664.63461538461502</v>
      </c>
      <c r="F8046" s="83"/>
    </row>
    <row r="8047" spans="1:6" x14ac:dyDescent="0.25">
      <c r="A8047" s="63">
        <v>7.584027777777778</v>
      </c>
      <c r="B8047" s="66">
        <v>11237.211538461501</v>
      </c>
      <c r="C8047" s="66">
        <v>5218.019230769225</v>
      </c>
      <c r="D8047" s="66">
        <v>3105.7403846153802</v>
      </c>
      <c r="E8047" s="66">
        <v>663.79807692307645</v>
      </c>
      <c r="F8047" s="83"/>
    </row>
    <row r="8048" spans="1:6" x14ac:dyDescent="0.25">
      <c r="A8048" s="63">
        <v>7.5847222222222221</v>
      </c>
      <c r="B8048" s="66">
        <v>11232.086538461499</v>
      </c>
      <c r="C8048" s="66">
        <v>5211.5673076923049</v>
      </c>
      <c r="D8048" s="66">
        <v>3106.7403846153802</v>
      </c>
      <c r="E8048" s="66">
        <v>664.03846153846098</v>
      </c>
      <c r="F8048" s="83"/>
    </row>
    <row r="8049" spans="1:6" x14ac:dyDescent="0.25">
      <c r="A8049" s="63">
        <v>7.5854166666666671</v>
      </c>
      <c r="B8049" s="66">
        <v>11226.2211538461</v>
      </c>
      <c r="C8049" s="66">
        <v>5201.3269230769201</v>
      </c>
      <c r="D8049" s="66">
        <v>3108.0961538461497</v>
      </c>
      <c r="E8049" s="66">
        <v>662.586538461538</v>
      </c>
      <c r="F8049" s="83"/>
    </row>
    <row r="8050" spans="1:6" x14ac:dyDescent="0.25">
      <c r="A8050" s="63">
        <v>7.5861111111111112</v>
      </c>
      <c r="B8050" s="66">
        <v>11220.423076923</v>
      </c>
      <c r="C8050" s="66">
        <v>5190.4519230769147</v>
      </c>
      <c r="D8050" s="66">
        <v>3108.8365384615299</v>
      </c>
      <c r="E8050" s="66">
        <v>661.81730769230705</v>
      </c>
      <c r="F8050" s="83"/>
    </row>
    <row r="8051" spans="1:6" x14ac:dyDescent="0.25">
      <c r="A8051" s="63">
        <v>7.5868055555555554</v>
      </c>
      <c r="B8051" s="66">
        <v>11214.5769230769</v>
      </c>
      <c r="C8051" s="66">
        <v>5183.8653846153793</v>
      </c>
      <c r="D8051" s="66">
        <v>3109.874999999995</v>
      </c>
      <c r="E8051" s="66">
        <v>662.50961538461456</v>
      </c>
      <c r="F8051" s="83"/>
    </row>
    <row r="8052" spans="1:6" x14ac:dyDescent="0.25">
      <c r="A8052" s="63">
        <v>7.5875000000000004</v>
      </c>
      <c r="B8052" s="66">
        <v>11207.923076923</v>
      </c>
      <c r="C8052" s="66">
        <v>5176.0192307692305</v>
      </c>
      <c r="D8052" s="66">
        <v>3110.999999999995</v>
      </c>
      <c r="E8052" s="66">
        <v>662.32692307692253</v>
      </c>
      <c r="F8052" s="83"/>
    </row>
    <row r="8053" spans="1:6" x14ac:dyDescent="0.25">
      <c r="A8053" s="63">
        <v>7.5881944444444445</v>
      </c>
      <c r="B8053" s="66">
        <v>11201.93269230765</v>
      </c>
      <c r="C8053" s="66">
        <v>5170.4615384615354</v>
      </c>
      <c r="D8053" s="66">
        <v>3112.4423076922999</v>
      </c>
      <c r="E8053" s="66">
        <v>662.27884615384551</v>
      </c>
      <c r="F8053" s="83"/>
    </row>
    <row r="8054" spans="1:6" x14ac:dyDescent="0.25">
      <c r="A8054" s="63">
        <v>7.5888888888888886</v>
      </c>
      <c r="B8054" s="66">
        <v>11196.5961538461</v>
      </c>
      <c r="C8054" s="66">
        <v>5170.2019230769201</v>
      </c>
      <c r="D8054" s="66">
        <v>3113.5576923076901</v>
      </c>
      <c r="E8054" s="66">
        <v>663.423076923076</v>
      </c>
      <c r="F8054" s="83"/>
    </row>
    <row r="8055" spans="1:6" x14ac:dyDescent="0.25">
      <c r="A8055" s="63">
        <v>7.5895833333333336</v>
      </c>
      <c r="B8055" s="66">
        <v>11189.99038461535</v>
      </c>
      <c r="C8055" s="66">
        <v>5171.4999999999945</v>
      </c>
      <c r="D8055" s="66">
        <v>3114.7596153846098</v>
      </c>
      <c r="E8055" s="66">
        <v>664.69230769230751</v>
      </c>
      <c r="F8055" s="83"/>
    </row>
    <row r="8056" spans="1:6" x14ac:dyDescent="0.25">
      <c r="A8056" s="63">
        <v>7.5902777777777777</v>
      </c>
      <c r="B8056" s="66">
        <v>11183.192307692301</v>
      </c>
      <c r="C8056" s="66">
        <v>5170.3653846153802</v>
      </c>
      <c r="D8056" s="66">
        <v>3116.1153846153802</v>
      </c>
      <c r="E8056" s="66">
        <v>665.54807692307645</v>
      </c>
      <c r="F8056" s="83"/>
    </row>
    <row r="8057" spans="1:6" x14ac:dyDescent="0.25">
      <c r="A8057" s="63">
        <v>7.5909722222222218</v>
      </c>
      <c r="B8057" s="66">
        <v>11176.673076923</v>
      </c>
      <c r="C8057" s="66">
        <v>5171.9711538461452</v>
      </c>
      <c r="D8057" s="66">
        <v>3117.2596153846098</v>
      </c>
      <c r="E8057" s="66">
        <v>665.67307692307645</v>
      </c>
      <c r="F8057" s="83"/>
    </row>
    <row r="8058" spans="1:6" x14ac:dyDescent="0.25">
      <c r="A8058" s="63">
        <v>7.5916666666666668</v>
      </c>
      <c r="B8058" s="66">
        <v>11170.01923076915</v>
      </c>
      <c r="C8058" s="66">
        <v>5175.8461538461506</v>
      </c>
      <c r="D8058" s="66">
        <v>3118.4615384615354</v>
      </c>
      <c r="E8058" s="66">
        <v>668.00961538461502</v>
      </c>
      <c r="F8058" s="83"/>
    </row>
    <row r="8059" spans="1:6" x14ac:dyDescent="0.25">
      <c r="A8059" s="63">
        <v>7.5923611111111109</v>
      </c>
      <c r="B8059" s="66">
        <v>11163.538461538399</v>
      </c>
      <c r="C8059" s="66">
        <v>5175.8749999999945</v>
      </c>
      <c r="D8059" s="66">
        <v>3120.269230769225</v>
      </c>
      <c r="E8059" s="66">
        <v>669.38461538461456</v>
      </c>
      <c r="F8059" s="83"/>
    </row>
    <row r="8060" spans="1:6" x14ac:dyDescent="0.25">
      <c r="A8060" s="63">
        <v>7.5930555555555559</v>
      </c>
      <c r="B8060" s="66">
        <v>11157.06730769225</v>
      </c>
      <c r="C8060" s="66">
        <v>5182.6538461538403</v>
      </c>
      <c r="D8060" s="66">
        <v>3121.7115384615299</v>
      </c>
      <c r="E8060" s="66">
        <v>671.04807692307645</v>
      </c>
      <c r="F8060" s="83"/>
    </row>
    <row r="8061" spans="1:6" x14ac:dyDescent="0.25">
      <c r="A8061" s="63">
        <v>7.59375</v>
      </c>
      <c r="B8061" s="66">
        <v>11150.19230769225</v>
      </c>
      <c r="C8061" s="66">
        <v>5194.5480769230699</v>
      </c>
      <c r="D8061" s="66">
        <v>3122.89423076923</v>
      </c>
      <c r="E8061" s="66">
        <v>672.82692307692298</v>
      </c>
      <c r="F8061" s="83"/>
    </row>
    <row r="8062" spans="1:6" x14ac:dyDescent="0.25">
      <c r="A8062" s="63">
        <v>7.5944444444444441</v>
      </c>
      <c r="B8062" s="66">
        <v>11142.7019230769</v>
      </c>
      <c r="C8062" s="66">
        <v>5201.0769230769201</v>
      </c>
      <c r="D8062" s="66">
        <v>3123.8461538461497</v>
      </c>
      <c r="E8062" s="66">
        <v>674.81730769230751</v>
      </c>
      <c r="F8062" s="83"/>
    </row>
    <row r="8063" spans="1:6" x14ac:dyDescent="0.25">
      <c r="A8063" s="63">
        <v>7.5951388888888891</v>
      </c>
      <c r="B8063" s="66">
        <v>11134.961538461499</v>
      </c>
      <c r="C8063" s="66">
        <v>5208.9519230769201</v>
      </c>
      <c r="D8063" s="66">
        <v>3125.0576923076901</v>
      </c>
      <c r="E8063" s="66">
        <v>675.95192307692253</v>
      </c>
      <c r="F8063" s="83"/>
    </row>
    <row r="8064" spans="1:6" x14ac:dyDescent="0.25">
      <c r="A8064" s="63">
        <v>7.5958333333333332</v>
      </c>
      <c r="B8064" s="66">
        <v>11127.326923076849</v>
      </c>
      <c r="C8064" s="66">
        <v>5212.4903846153793</v>
      </c>
      <c r="D8064" s="66">
        <v>3126.5</v>
      </c>
      <c r="E8064" s="66">
        <v>676.76923076923003</v>
      </c>
      <c r="F8064" s="83"/>
    </row>
    <row r="8065" spans="1:6" x14ac:dyDescent="0.25">
      <c r="A8065" s="63">
        <v>7.5965277777777782</v>
      </c>
      <c r="B8065" s="66">
        <v>11119.5961538461</v>
      </c>
      <c r="C8065" s="66">
        <v>5218.2788461538403</v>
      </c>
      <c r="D8065" s="66">
        <v>3128.0769230769147</v>
      </c>
      <c r="E8065" s="66">
        <v>679.34615384615358</v>
      </c>
      <c r="F8065" s="83"/>
    </row>
    <row r="8066" spans="1:6" x14ac:dyDescent="0.25">
      <c r="A8066" s="63">
        <v>7.5972222222222223</v>
      </c>
      <c r="B8066" s="66">
        <v>11112.182692307651</v>
      </c>
      <c r="C8066" s="66">
        <v>5219.394230769225</v>
      </c>
      <c r="D8066" s="66">
        <v>3129.6346153846098</v>
      </c>
      <c r="E8066" s="66">
        <v>681.17307692307645</v>
      </c>
      <c r="F8066" s="83"/>
    </row>
    <row r="8067" spans="1:6" x14ac:dyDescent="0.25">
      <c r="A8067" s="63">
        <v>7.5979166666666664</v>
      </c>
      <c r="B8067" s="66">
        <v>11103.326923076849</v>
      </c>
      <c r="C8067" s="66">
        <v>5223.4423076922994</v>
      </c>
      <c r="D8067" s="66">
        <v>3130.855769230765</v>
      </c>
      <c r="E8067" s="66">
        <v>682.80769230769192</v>
      </c>
      <c r="F8067" s="83"/>
    </row>
    <row r="8068" spans="1:6" x14ac:dyDescent="0.25">
      <c r="A8068" s="63">
        <v>7.5986111111111114</v>
      </c>
      <c r="B8068" s="66">
        <v>11094.673076923049</v>
      </c>
      <c r="C8068" s="66">
        <v>5224.0865384615354</v>
      </c>
      <c r="D8068" s="66">
        <v>3132.2884615384551</v>
      </c>
      <c r="E8068" s="66">
        <v>684.35576923076906</v>
      </c>
      <c r="F8068" s="83"/>
    </row>
    <row r="8069" spans="1:6" x14ac:dyDescent="0.25">
      <c r="A8069" s="63">
        <v>7.5993055555555555</v>
      </c>
      <c r="B8069" s="66">
        <v>11086.0961538461</v>
      </c>
      <c r="C8069" s="66">
        <v>5225.7596153846098</v>
      </c>
      <c r="D8069" s="66">
        <v>3133.644230769225</v>
      </c>
      <c r="E8069" s="66">
        <v>685.51923076923003</v>
      </c>
      <c r="F8069" s="83"/>
    </row>
    <row r="8070" spans="1:6" x14ac:dyDescent="0.25">
      <c r="A8070" s="63">
        <v>7.6</v>
      </c>
      <c r="B8070" s="66">
        <v>11077.6538461538</v>
      </c>
      <c r="C8070" s="66">
        <v>5230.8269230769147</v>
      </c>
      <c r="D8070" s="66">
        <v>3135.355769230765</v>
      </c>
      <c r="E8070" s="66">
        <v>687.39423076923003</v>
      </c>
      <c r="F8070" s="83"/>
    </row>
    <row r="8071" spans="1:6" x14ac:dyDescent="0.25">
      <c r="A8071" s="63">
        <v>7.6006944444444446</v>
      </c>
      <c r="B8071" s="66">
        <v>11069.096153846102</v>
      </c>
      <c r="C8071" s="66">
        <v>5237.5769230769201</v>
      </c>
      <c r="D8071" s="66">
        <v>3136.3365384615349</v>
      </c>
      <c r="E8071" s="66">
        <v>688.70192307692298</v>
      </c>
      <c r="F8071" s="83"/>
    </row>
    <row r="8072" spans="1:6" x14ac:dyDescent="0.25">
      <c r="A8072" s="63">
        <v>7.6013888888888888</v>
      </c>
      <c r="B8072" s="66">
        <v>11059.9038461538</v>
      </c>
      <c r="C8072" s="66">
        <v>5240.0961538461497</v>
      </c>
      <c r="D8072" s="66">
        <v>3137.519230769225</v>
      </c>
      <c r="E8072" s="66">
        <v>690.51923076923003</v>
      </c>
      <c r="F8072" s="83"/>
    </row>
    <row r="8073" spans="1:6" x14ac:dyDescent="0.25">
      <c r="A8073" s="63">
        <v>7.6020833333333329</v>
      </c>
      <c r="B8073" s="66">
        <v>11050.9038461538</v>
      </c>
      <c r="C8073" s="66">
        <v>5241.3653846153802</v>
      </c>
      <c r="D8073" s="66">
        <v>3139.0384615384546</v>
      </c>
      <c r="E8073" s="66">
        <v>692.40384615384551</v>
      </c>
      <c r="F8073" s="83"/>
    </row>
    <row r="8074" spans="1:6" x14ac:dyDescent="0.25">
      <c r="A8074" s="63">
        <v>7.6027777777777779</v>
      </c>
      <c r="B8074" s="66">
        <v>11041.5769230769</v>
      </c>
      <c r="C8074" s="66">
        <v>5243.3365384615354</v>
      </c>
      <c r="D8074" s="66">
        <v>3140.2211538461497</v>
      </c>
      <c r="E8074" s="66">
        <v>694.73076923076906</v>
      </c>
      <c r="F8074" s="83"/>
    </row>
    <row r="8075" spans="1:6" x14ac:dyDescent="0.25">
      <c r="A8075" s="63">
        <v>7.603472222222222</v>
      </c>
      <c r="B8075" s="66">
        <v>11031.413461538399</v>
      </c>
      <c r="C8075" s="66">
        <v>5245.9519230769147</v>
      </c>
      <c r="D8075" s="66">
        <v>3141.3461538461502</v>
      </c>
      <c r="E8075" s="66">
        <v>695.74999999999955</v>
      </c>
      <c r="F8075" s="83"/>
    </row>
    <row r="8076" spans="1:6" x14ac:dyDescent="0.25">
      <c r="A8076" s="63">
        <v>7.604166666666667</v>
      </c>
      <c r="B8076" s="66">
        <v>11021.624999999949</v>
      </c>
      <c r="C8076" s="66">
        <v>5243.9326923076851</v>
      </c>
      <c r="D8076" s="66">
        <v>3142.7596153846098</v>
      </c>
      <c r="E8076" s="66">
        <v>698.02884615384551</v>
      </c>
      <c r="F8076" s="83"/>
    </row>
    <row r="8077" spans="1:6" x14ac:dyDescent="0.25">
      <c r="A8077" s="63">
        <v>7.6048611111111111</v>
      </c>
      <c r="B8077" s="66">
        <v>11011.9038461538</v>
      </c>
      <c r="C8077" s="66">
        <v>5243.480769230765</v>
      </c>
      <c r="D8077" s="66">
        <v>3144.5288461538398</v>
      </c>
      <c r="E8077" s="66">
        <v>699.81730769230705</v>
      </c>
      <c r="F8077" s="83"/>
    </row>
    <row r="8078" spans="1:6" x14ac:dyDescent="0.25">
      <c r="A8078" s="63">
        <v>7.6055555555555552</v>
      </c>
      <c r="B8078" s="66">
        <v>11000.932692307651</v>
      </c>
      <c r="C8078" s="66">
        <v>5238.5673076923049</v>
      </c>
      <c r="D8078" s="66">
        <v>3146.2980769230699</v>
      </c>
      <c r="E8078" s="66">
        <v>702.24038461538453</v>
      </c>
      <c r="F8078" s="83"/>
    </row>
    <row r="8079" spans="1:6" x14ac:dyDescent="0.25">
      <c r="A8079" s="63">
        <v>7.6062500000000002</v>
      </c>
      <c r="B8079" s="66">
        <v>10990.423076923049</v>
      </c>
      <c r="C8079" s="66">
        <v>5236.5288461538403</v>
      </c>
      <c r="D8079" s="66">
        <v>3147.2788461538403</v>
      </c>
      <c r="E8079" s="66">
        <v>705.50961538461502</v>
      </c>
      <c r="F8079" s="83"/>
    </row>
    <row r="8080" spans="1:6" x14ac:dyDescent="0.25">
      <c r="A8080" s="63">
        <v>7.6069444444444443</v>
      </c>
      <c r="B8080" s="66">
        <v>10979.94230769225</v>
      </c>
      <c r="C8080" s="66">
        <v>5238.394230769225</v>
      </c>
      <c r="D8080" s="66">
        <v>3149.5480769230699</v>
      </c>
      <c r="E8080" s="66">
        <v>708.48076923076906</v>
      </c>
      <c r="F8080" s="83"/>
    </row>
    <row r="8081" spans="1:6" x14ac:dyDescent="0.25">
      <c r="A8081" s="63">
        <v>7.6076388888888893</v>
      </c>
      <c r="B8081" s="66">
        <v>10969.221153846149</v>
      </c>
      <c r="C8081" s="66">
        <v>5241.8365384615354</v>
      </c>
      <c r="D8081" s="66">
        <v>3150.769230769225</v>
      </c>
      <c r="E8081" s="66">
        <v>709.87499999999955</v>
      </c>
      <c r="F8081" s="83"/>
    </row>
    <row r="8082" spans="1:6" x14ac:dyDescent="0.25">
      <c r="A8082" s="63">
        <v>7.6083333333333334</v>
      </c>
      <c r="B8082" s="66">
        <v>10958.740384615299</v>
      </c>
      <c r="C8082" s="66">
        <v>5238.2499999999945</v>
      </c>
      <c r="D8082" s="66">
        <v>3152.374999999995</v>
      </c>
      <c r="E8082" s="66">
        <v>712.26923076923049</v>
      </c>
      <c r="F8082" s="83"/>
    </row>
    <row r="8083" spans="1:6" x14ac:dyDescent="0.25">
      <c r="A8083" s="63">
        <v>7.6090277777777775</v>
      </c>
      <c r="B8083" s="66">
        <v>10947.759615384552</v>
      </c>
      <c r="C8083" s="66">
        <v>5242.4230769230699</v>
      </c>
      <c r="D8083" s="66">
        <v>3153.874999999995</v>
      </c>
      <c r="E8083" s="66">
        <v>715.87499999999955</v>
      </c>
      <c r="F8083" s="83"/>
    </row>
    <row r="8084" spans="1:6" x14ac:dyDescent="0.25">
      <c r="A8084" s="63">
        <v>7.6097222222222225</v>
      </c>
      <c r="B8084" s="66">
        <v>10935.634615384599</v>
      </c>
      <c r="C8084" s="66">
        <v>5248.855769230765</v>
      </c>
      <c r="D8084" s="66">
        <v>3155.5865384615299</v>
      </c>
      <c r="E8084" s="66">
        <v>719.39423076923049</v>
      </c>
      <c r="F8084" s="83"/>
    </row>
    <row r="8085" spans="1:6" x14ac:dyDescent="0.25">
      <c r="A8085" s="63">
        <v>7.6104166666666666</v>
      </c>
      <c r="B8085" s="66">
        <v>10923.3557692307</v>
      </c>
      <c r="C8085" s="66">
        <v>5257.5961538461506</v>
      </c>
      <c r="D8085" s="66">
        <v>3157.0769230769201</v>
      </c>
      <c r="E8085" s="66">
        <v>720.77884615384596</v>
      </c>
      <c r="F8085" s="83"/>
    </row>
    <row r="8086" spans="1:6" x14ac:dyDescent="0.25">
      <c r="A8086" s="63">
        <v>7.6111111111111107</v>
      </c>
      <c r="B8086" s="66">
        <v>10911.288461538399</v>
      </c>
      <c r="C8086" s="66">
        <v>5265.1153846153793</v>
      </c>
      <c r="D8086" s="66">
        <v>3158.0769230769147</v>
      </c>
      <c r="E8086" s="66">
        <v>721.65384615384551</v>
      </c>
      <c r="F8086" s="83"/>
    </row>
    <row r="8087" spans="1:6" x14ac:dyDescent="0.25">
      <c r="A8087" s="63">
        <v>7.6118055555555557</v>
      </c>
      <c r="B8087" s="66">
        <v>10898.548076923</v>
      </c>
      <c r="C8087" s="66">
        <v>5275.1249999999945</v>
      </c>
      <c r="D8087" s="66">
        <v>3159.8461538461502</v>
      </c>
      <c r="E8087" s="66">
        <v>723.95192307692253</v>
      </c>
      <c r="F8087" s="83"/>
    </row>
    <row r="8088" spans="1:6" x14ac:dyDescent="0.25">
      <c r="A8088" s="63">
        <v>7.6124999999999998</v>
      </c>
      <c r="B8088" s="66">
        <v>10886.519230769201</v>
      </c>
      <c r="C8088" s="66">
        <v>5287.9230769230744</v>
      </c>
      <c r="D8088" s="66">
        <v>3161.4230769230753</v>
      </c>
      <c r="E8088" s="66">
        <v>725.26923076923003</v>
      </c>
      <c r="F8088" s="83"/>
    </row>
    <row r="8089" spans="1:6" x14ac:dyDescent="0.25">
      <c r="A8089" s="63">
        <v>7.6131944444444448</v>
      </c>
      <c r="B8089" s="66">
        <v>10873.807692307601</v>
      </c>
      <c r="C8089" s="66">
        <v>5295.5480769230744</v>
      </c>
      <c r="D8089" s="66">
        <v>3162.4519230769147</v>
      </c>
      <c r="E8089" s="66">
        <v>727.55769230769192</v>
      </c>
      <c r="F8089" s="83"/>
    </row>
    <row r="8090" spans="1:6" x14ac:dyDescent="0.25">
      <c r="A8090" s="63">
        <v>7.6138888888888889</v>
      </c>
      <c r="B8090" s="66">
        <v>10861.36538461535</v>
      </c>
      <c r="C8090" s="66">
        <v>5305.1923076923049</v>
      </c>
      <c r="D8090" s="66">
        <v>3163.855769230765</v>
      </c>
      <c r="E8090" s="66">
        <v>729.04807692307645</v>
      </c>
      <c r="F8090" s="83"/>
    </row>
    <row r="8091" spans="1:6" x14ac:dyDescent="0.25">
      <c r="A8091" s="63">
        <v>7.614583333333333</v>
      </c>
      <c r="B8091" s="66">
        <v>10847.5288461538</v>
      </c>
      <c r="C8091" s="66">
        <v>5318.7019230769201</v>
      </c>
      <c r="D8091" s="66">
        <v>3165.7884615384551</v>
      </c>
      <c r="E8091" s="66">
        <v>730.90384615384551</v>
      </c>
      <c r="F8091" s="83"/>
    </row>
    <row r="8092" spans="1:6" x14ac:dyDescent="0.25">
      <c r="A8092" s="63">
        <v>7.615277777777778</v>
      </c>
      <c r="B8092" s="66">
        <v>10834.788461538399</v>
      </c>
      <c r="C8092" s="66">
        <v>5329.8749999999945</v>
      </c>
      <c r="D8092" s="66">
        <v>3167.4038461538403</v>
      </c>
      <c r="E8092" s="66">
        <v>732.17307692307645</v>
      </c>
      <c r="F8092" s="83"/>
    </row>
    <row r="8093" spans="1:6" x14ac:dyDescent="0.25">
      <c r="A8093" s="63">
        <v>7.6159722222222221</v>
      </c>
      <c r="B8093" s="66">
        <v>10821.211538461499</v>
      </c>
      <c r="C8093" s="66">
        <v>5341.5576923076896</v>
      </c>
      <c r="D8093" s="66">
        <v>3168.4519230769201</v>
      </c>
      <c r="E8093" s="66">
        <v>733.55769230769192</v>
      </c>
      <c r="F8093" s="83"/>
    </row>
    <row r="8094" spans="1:6" x14ac:dyDescent="0.25">
      <c r="A8094" s="63">
        <v>7.6166666666666671</v>
      </c>
      <c r="B8094" s="66">
        <v>10807.673076923051</v>
      </c>
      <c r="C8094" s="66">
        <v>5351.8173076923003</v>
      </c>
      <c r="D8094" s="66">
        <v>3169.999999999995</v>
      </c>
      <c r="E8094" s="66">
        <v>734.38461538461502</v>
      </c>
      <c r="F8094" s="83"/>
    </row>
    <row r="8095" spans="1:6" x14ac:dyDescent="0.25">
      <c r="A8095" s="63">
        <v>7.6173611111111112</v>
      </c>
      <c r="B8095" s="66">
        <v>10793.624999999949</v>
      </c>
      <c r="C8095" s="66">
        <v>5361.480769230765</v>
      </c>
      <c r="D8095" s="66">
        <v>3171.3365384615299</v>
      </c>
      <c r="E8095" s="66">
        <v>735.77884615384551</v>
      </c>
      <c r="F8095" s="83"/>
    </row>
    <row r="8096" spans="1:6" x14ac:dyDescent="0.25">
      <c r="A8096" s="63">
        <v>7.6180555555555554</v>
      </c>
      <c r="B8096" s="66">
        <v>10779.18269230765</v>
      </c>
      <c r="C8096" s="66">
        <v>5375.5288461538448</v>
      </c>
      <c r="D8096" s="66">
        <v>3172.8269230769201</v>
      </c>
      <c r="E8096" s="66">
        <v>736.28846153846098</v>
      </c>
      <c r="F8096" s="83"/>
    </row>
    <row r="8097" spans="1:6" x14ac:dyDescent="0.25">
      <c r="A8097" s="63">
        <v>7.6187500000000004</v>
      </c>
      <c r="B8097" s="66">
        <v>10765.317307692299</v>
      </c>
      <c r="C8097" s="66">
        <v>5386.019230769225</v>
      </c>
      <c r="D8097" s="66">
        <v>3174.0480769230699</v>
      </c>
      <c r="E8097" s="66">
        <v>737.24038461538407</v>
      </c>
      <c r="F8097" s="83"/>
    </row>
    <row r="8098" spans="1:6" x14ac:dyDescent="0.25">
      <c r="A8098" s="63">
        <v>7.6194444444444445</v>
      </c>
      <c r="B8098" s="66">
        <v>10750.69230769225</v>
      </c>
      <c r="C8098" s="66">
        <v>5392.2115384615354</v>
      </c>
      <c r="D8098" s="66">
        <v>3175.9423076923049</v>
      </c>
      <c r="E8098" s="66">
        <v>739.086538461538</v>
      </c>
      <c r="F8098" s="83"/>
    </row>
    <row r="8099" spans="1:6" x14ac:dyDescent="0.25">
      <c r="A8099" s="63">
        <v>7.6201388888888886</v>
      </c>
      <c r="B8099" s="66">
        <v>10736.0288461538</v>
      </c>
      <c r="C8099" s="66">
        <v>5389.394230769225</v>
      </c>
      <c r="D8099" s="66">
        <v>3177.1923076923049</v>
      </c>
      <c r="E8099" s="66">
        <v>739.63461538461502</v>
      </c>
      <c r="F8099" s="83"/>
    </row>
    <row r="8100" spans="1:6" x14ac:dyDescent="0.25">
      <c r="A8100" s="63">
        <v>7.6208333333333336</v>
      </c>
      <c r="B8100" s="66">
        <v>10719.36538461535</v>
      </c>
      <c r="C8100" s="66">
        <v>5384.8942307692296</v>
      </c>
      <c r="D8100" s="66">
        <v>3178.0096153846098</v>
      </c>
      <c r="E8100" s="66">
        <v>739.52884615384596</v>
      </c>
      <c r="F8100" s="83"/>
    </row>
    <row r="8101" spans="1:6" x14ac:dyDescent="0.25">
      <c r="A8101" s="63">
        <v>7.6215277777777777</v>
      </c>
      <c r="B8101" s="66">
        <v>10704.1538461538</v>
      </c>
      <c r="C8101" s="66">
        <v>5381.9519230769201</v>
      </c>
      <c r="D8101" s="66">
        <v>3179.394230769225</v>
      </c>
      <c r="E8101" s="66">
        <v>739.18269230769192</v>
      </c>
      <c r="F8101" s="83"/>
    </row>
    <row r="8102" spans="1:6" x14ac:dyDescent="0.25">
      <c r="A8102" s="63">
        <v>7.6222222222222218</v>
      </c>
      <c r="B8102" s="66">
        <v>10688.999999999949</v>
      </c>
      <c r="C8102" s="66">
        <v>5377.0384615384601</v>
      </c>
      <c r="D8102" s="66">
        <v>3181.0288461538448</v>
      </c>
      <c r="E8102" s="66">
        <v>740.86538461538407</v>
      </c>
      <c r="F8102" s="83"/>
    </row>
    <row r="8103" spans="1:6" x14ac:dyDescent="0.25">
      <c r="A8103" s="63">
        <v>7.6229166666666668</v>
      </c>
      <c r="B8103" s="66">
        <v>10673.5961538461</v>
      </c>
      <c r="C8103" s="66">
        <v>5372.1346153846098</v>
      </c>
      <c r="D8103" s="66">
        <v>3182.6538461538403</v>
      </c>
      <c r="E8103" s="66">
        <v>740.44230769230694</v>
      </c>
      <c r="F8103" s="83"/>
    </row>
    <row r="8104" spans="1:6" x14ac:dyDescent="0.25">
      <c r="A8104" s="63">
        <v>7.6236111111111109</v>
      </c>
      <c r="B8104" s="66">
        <v>10656.4711538461</v>
      </c>
      <c r="C8104" s="66">
        <v>5362.1826923076851</v>
      </c>
      <c r="D8104" s="66">
        <v>3183.8653846153802</v>
      </c>
      <c r="E8104" s="66">
        <v>740.22115384615358</v>
      </c>
      <c r="F8104" s="83"/>
    </row>
    <row r="8105" spans="1:6" x14ac:dyDescent="0.25">
      <c r="A8105" s="63">
        <v>7.6243055555555559</v>
      </c>
      <c r="B8105" s="66">
        <v>10640.259615384599</v>
      </c>
      <c r="C8105" s="66">
        <v>5357.4134615384601</v>
      </c>
      <c r="D8105" s="66">
        <v>3184.9326923076851</v>
      </c>
      <c r="E8105" s="66">
        <v>738.11538461538453</v>
      </c>
      <c r="F8105" s="83"/>
    </row>
    <row r="8106" spans="1:6" x14ac:dyDescent="0.25">
      <c r="A8106" s="63">
        <v>7.625</v>
      </c>
      <c r="B8106" s="66">
        <v>10624.211538461499</v>
      </c>
      <c r="C8106" s="66">
        <v>5346.5288461538448</v>
      </c>
      <c r="D8106" s="66">
        <v>3185.5769230769201</v>
      </c>
      <c r="E8106" s="66">
        <v>737.70192307692253</v>
      </c>
      <c r="F8106" s="83"/>
    </row>
    <row r="8107" spans="1:6" x14ac:dyDescent="0.25">
      <c r="A8107" s="63">
        <v>7.6256944444444441</v>
      </c>
      <c r="B8107" s="66">
        <v>10609.317307692301</v>
      </c>
      <c r="C8107" s="66">
        <v>5340.519230769225</v>
      </c>
      <c r="D8107" s="66">
        <v>3186.355769230765</v>
      </c>
      <c r="E8107" s="66">
        <v>736.77884615384596</v>
      </c>
      <c r="F8107" s="83"/>
    </row>
    <row r="8108" spans="1:6" x14ac:dyDescent="0.25">
      <c r="A8108" s="63">
        <v>7.6263888888888891</v>
      </c>
      <c r="B8108" s="66">
        <v>10593.7307692307</v>
      </c>
      <c r="C8108" s="66">
        <v>5335.355769230765</v>
      </c>
      <c r="D8108" s="66">
        <v>3187.374999999995</v>
      </c>
      <c r="E8108" s="66">
        <v>736.34615384615347</v>
      </c>
      <c r="F8108" s="83"/>
    </row>
    <row r="8109" spans="1:6" x14ac:dyDescent="0.25">
      <c r="A8109" s="63">
        <v>7.6270833333333332</v>
      </c>
      <c r="B8109" s="66">
        <v>10578.36538461535</v>
      </c>
      <c r="C8109" s="66">
        <v>5334.7403846153802</v>
      </c>
      <c r="D8109" s="66">
        <v>3188.51923076923</v>
      </c>
      <c r="E8109" s="66">
        <v>738.41346153846098</v>
      </c>
      <c r="F8109" s="83"/>
    </row>
    <row r="8110" spans="1:6" x14ac:dyDescent="0.25">
      <c r="A8110" s="63">
        <v>7.6277777777777782</v>
      </c>
      <c r="B8110" s="66">
        <v>10562.884615384599</v>
      </c>
      <c r="C8110" s="66">
        <v>5329.6346153846098</v>
      </c>
      <c r="D8110" s="66">
        <v>3189.6730769230699</v>
      </c>
      <c r="E8110" s="66">
        <v>737.16346153846098</v>
      </c>
      <c r="F8110" s="83"/>
    </row>
    <row r="8111" spans="1:6" x14ac:dyDescent="0.25">
      <c r="A8111" s="63">
        <v>7.6284722222222223</v>
      </c>
      <c r="B8111" s="66">
        <v>10546.60576923075</v>
      </c>
      <c r="C8111" s="66">
        <v>5330.105769230765</v>
      </c>
      <c r="D8111" s="66">
        <v>3191.269230769225</v>
      </c>
      <c r="E8111" s="66">
        <v>738.78846153846098</v>
      </c>
      <c r="F8111" s="83"/>
    </row>
    <row r="8112" spans="1:6" x14ac:dyDescent="0.25">
      <c r="A8112" s="63">
        <v>7.6291666666666664</v>
      </c>
      <c r="B8112" s="66">
        <v>10530.913461538399</v>
      </c>
      <c r="C8112" s="66">
        <v>5330.3846153846098</v>
      </c>
      <c r="D8112" s="66">
        <v>3192.2980769230753</v>
      </c>
      <c r="E8112" s="66">
        <v>739.01923076923049</v>
      </c>
      <c r="F8112" s="83"/>
    </row>
    <row r="8113" spans="1:6" x14ac:dyDescent="0.25">
      <c r="A8113" s="63">
        <v>7.6298611111111114</v>
      </c>
      <c r="B8113" s="66">
        <v>10515.749999999949</v>
      </c>
      <c r="C8113" s="66">
        <v>5332.9134615384555</v>
      </c>
      <c r="D8113" s="66">
        <v>3193.4711538461497</v>
      </c>
      <c r="E8113" s="66">
        <v>739.60576923076906</v>
      </c>
      <c r="F8113" s="83"/>
    </row>
    <row r="8114" spans="1:6" x14ac:dyDescent="0.25">
      <c r="A8114" s="63">
        <v>7.6305555555555555</v>
      </c>
      <c r="B8114" s="66">
        <v>10499.374999999949</v>
      </c>
      <c r="C8114" s="66">
        <v>5337.980769230765</v>
      </c>
      <c r="D8114" s="66">
        <v>3195.3653846153802</v>
      </c>
      <c r="E8114" s="66">
        <v>740.09615384615358</v>
      </c>
      <c r="F8114" s="83"/>
    </row>
    <row r="8115" spans="1:6" x14ac:dyDescent="0.25">
      <c r="A8115" s="63">
        <v>7.6312499999999996</v>
      </c>
      <c r="B8115" s="66">
        <v>10482.048076923</v>
      </c>
      <c r="C8115" s="66">
        <v>5340.7980769230699</v>
      </c>
      <c r="D8115" s="66">
        <v>3196.144230769225</v>
      </c>
      <c r="E8115" s="66">
        <v>739.73076923076906</v>
      </c>
      <c r="F8115" s="83"/>
    </row>
    <row r="8116" spans="1:6" x14ac:dyDescent="0.25">
      <c r="A8116" s="63">
        <v>7.6319444444444446</v>
      </c>
      <c r="B8116" s="66">
        <v>10466.11538461535</v>
      </c>
      <c r="C8116" s="66">
        <v>5351.4038461538448</v>
      </c>
      <c r="D8116" s="66">
        <v>3197.0480769230699</v>
      </c>
      <c r="E8116" s="66">
        <v>738.74038461538407</v>
      </c>
      <c r="F8116" s="83"/>
    </row>
    <row r="8117" spans="1:6" x14ac:dyDescent="0.25">
      <c r="A8117" s="63">
        <v>7.6326388888888888</v>
      </c>
      <c r="B8117" s="66">
        <v>10448.307692307651</v>
      </c>
      <c r="C8117" s="66">
        <v>5356.894230769225</v>
      </c>
      <c r="D8117" s="66">
        <v>3198.1538461538398</v>
      </c>
      <c r="E8117" s="66">
        <v>739.53846153846098</v>
      </c>
      <c r="F8117" s="83"/>
    </row>
    <row r="8118" spans="1:6" x14ac:dyDescent="0.25">
      <c r="A8118" s="63">
        <v>7.6333333333333329</v>
      </c>
      <c r="B8118" s="66">
        <v>10431.374999999949</v>
      </c>
      <c r="C8118" s="66">
        <v>5362.480769230765</v>
      </c>
      <c r="D8118" s="66">
        <v>3199.624999999995</v>
      </c>
      <c r="E8118" s="66">
        <v>740.72115384615347</v>
      </c>
      <c r="F8118" s="83"/>
    </row>
    <row r="8119" spans="1:6" x14ac:dyDescent="0.25">
      <c r="A8119" s="63">
        <v>7.6340277777777779</v>
      </c>
      <c r="B8119" s="66">
        <v>10414.124999999949</v>
      </c>
      <c r="C8119" s="66">
        <v>5373.6923076923049</v>
      </c>
      <c r="D8119" s="66">
        <v>3200.4423076923049</v>
      </c>
      <c r="E8119" s="66">
        <v>741.52884615384551</v>
      </c>
      <c r="F8119" s="83"/>
    </row>
    <row r="8120" spans="1:6" x14ac:dyDescent="0.25">
      <c r="A8120" s="63">
        <v>7.634722222222222</v>
      </c>
      <c r="B8120" s="66">
        <v>10396.038461538399</v>
      </c>
      <c r="C8120" s="66">
        <v>5382.6249999999945</v>
      </c>
      <c r="D8120" s="66">
        <v>3201.980769230765</v>
      </c>
      <c r="E8120" s="66">
        <v>742.79807692307645</v>
      </c>
      <c r="F8120" s="83"/>
    </row>
    <row r="8121" spans="1:6" x14ac:dyDescent="0.25">
      <c r="A8121" s="63">
        <v>7.635416666666667</v>
      </c>
      <c r="B8121" s="66">
        <v>10379.288461538399</v>
      </c>
      <c r="C8121" s="66">
        <v>5391.5480769230744</v>
      </c>
      <c r="D8121" s="66">
        <v>3203.374999999995</v>
      </c>
      <c r="E8121" s="66">
        <v>746.26923076923049</v>
      </c>
      <c r="F8121" s="83"/>
    </row>
    <row r="8122" spans="1:6" x14ac:dyDescent="0.25">
      <c r="A8122" s="63">
        <v>7.6361111111111111</v>
      </c>
      <c r="B8122" s="66">
        <v>10362.086538461499</v>
      </c>
      <c r="C8122" s="66">
        <v>5399.1153846153802</v>
      </c>
      <c r="D8122" s="66">
        <v>3204.644230769225</v>
      </c>
      <c r="E8122" s="66">
        <v>749.12499999999955</v>
      </c>
      <c r="F8122" s="83"/>
    </row>
    <row r="8123" spans="1:6" x14ac:dyDescent="0.25">
      <c r="A8123" s="63">
        <v>7.6368055555555552</v>
      </c>
      <c r="B8123" s="66">
        <v>10344.1538461538</v>
      </c>
      <c r="C8123" s="66">
        <v>5401.6153846153793</v>
      </c>
      <c r="D8123" s="66">
        <v>3206.1634615384546</v>
      </c>
      <c r="E8123" s="66">
        <v>752.18269230769192</v>
      </c>
      <c r="F8123" s="83"/>
    </row>
    <row r="8124" spans="1:6" x14ac:dyDescent="0.25">
      <c r="A8124" s="63">
        <v>7.6375000000000002</v>
      </c>
      <c r="B8124" s="66">
        <v>10325.624999999949</v>
      </c>
      <c r="C8124" s="66">
        <v>5404.8173076923049</v>
      </c>
      <c r="D8124" s="66">
        <v>3207.9711538461497</v>
      </c>
      <c r="E8124" s="66">
        <v>754.91346153846098</v>
      </c>
      <c r="F8124" s="83"/>
    </row>
    <row r="8125" spans="1:6" x14ac:dyDescent="0.25">
      <c r="A8125" s="63">
        <v>7.6381944444444443</v>
      </c>
      <c r="B8125" s="66">
        <v>10306.913461538399</v>
      </c>
      <c r="C8125" s="66">
        <v>5412.7115384615354</v>
      </c>
      <c r="D8125" s="66">
        <v>3209.8365384615349</v>
      </c>
      <c r="E8125" s="66">
        <v>756.75961538461502</v>
      </c>
      <c r="F8125" s="83"/>
    </row>
    <row r="8126" spans="1:6" x14ac:dyDescent="0.25">
      <c r="A8126" s="63">
        <v>7.6388888888888893</v>
      </c>
      <c r="B8126" s="66">
        <v>10288.423076923049</v>
      </c>
      <c r="C8126" s="66">
        <v>5409.5576923076896</v>
      </c>
      <c r="D8126" s="66">
        <v>3211.3173076923049</v>
      </c>
      <c r="E8126" s="66">
        <v>758.42307692307645</v>
      </c>
      <c r="F8126" s="83"/>
    </row>
    <row r="8127" spans="1:6" x14ac:dyDescent="0.25">
      <c r="A8127" s="63">
        <v>7.6395833333333334</v>
      </c>
      <c r="B8127" s="66">
        <v>10269.3461538461</v>
      </c>
      <c r="C8127" s="66">
        <v>5411.2788461538403</v>
      </c>
      <c r="D8127" s="66">
        <v>3212.730769230765</v>
      </c>
      <c r="E8127" s="66">
        <v>761.00961538461502</v>
      </c>
      <c r="F8127" s="83"/>
    </row>
    <row r="8128" spans="1:6" x14ac:dyDescent="0.25">
      <c r="A8128" s="63">
        <v>7.6402777777777775</v>
      </c>
      <c r="B8128" s="66">
        <v>10249.69230769225</v>
      </c>
      <c r="C8128" s="66">
        <v>5414.8269230769201</v>
      </c>
      <c r="D8128" s="66">
        <v>3213.8846153846098</v>
      </c>
      <c r="E8128" s="66">
        <v>762.18269230769192</v>
      </c>
      <c r="F8128" s="83"/>
    </row>
    <row r="8129" spans="1:6" x14ac:dyDescent="0.25">
      <c r="A8129" s="63">
        <v>7.6409722222222225</v>
      </c>
      <c r="B8129" s="66">
        <v>10228.951923076849</v>
      </c>
      <c r="C8129" s="66">
        <v>5413.4230769230744</v>
      </c>
      <c r="D8129" s="66">
        <v>3215.7115384615299</v>
      </c>
      <c r="E8129" s="66">
        <v>763.41346153846143</v>
      </c>
      <c r="F8129" s="83"/>
    </row>
    <row r="8130" spans="1:6" x14ac:dyDescent="0.25">
      <c r="A8130" s="63">
        <v>7.6416666666666666</v>
      </c>
      <c r="B8130" s="66">
        <v>10207.33653846145</v>
      </c>
      <c r="C8130" s="66">
        <v>5410.6923076923049</v>
      </c>
      <c r="D8130" s="66">
        <v>3217.1634615384546</v>
      </c>
      <c r="E8130" s="66">
        <v>764.77884615384551</v>
      </c>
      <c r="F8130" s="83"/>
    </row>
    <row r="8131" spans="1:6" x14ac:dyDescent="0.25">
      <c r="A8131" s="63">
        <v>7.6423611111111107</v>
      </c>
      <c r="B8131" s="66">
        <v>10185.73076923075</v>
      </c>
      <c r="C8131" s="66">
        <v>5405.9999999999945</v>
      </c>
      <c r="D8131" s="66">
        <v>3218.7788461538448</v>
      </c>
      <c r="E8131" s="66">
        <v>767.13461538461502</v>
      </c>
      <c r="F8131" s="83"/>
    </row>
    <row r="8132" spans="1:6" x14ac:dyDescent="0.25">
      <c r="A8132" s="63">
        <v>7.6430555555555557</v>
      </c>
      <c r="B8132" s="66">
        <v>10164.423076923049</v>
      </c>
      <c r="C8132" s="66">
        <v>5398.9519230769147</v>
      </c>
      <c r="D8132" s="66">
        <v>3220.0288461538403</v>
      </c>
      <c r="E8132" s="66">
        <v>769.50961538461502</v>
      </c>
      <c r="F8132" s="83"/>
    </row>
    <row r="8133" spans="1:6" x14ac:dyDescent="0.25">
      <c r="A8133" s="63">
        <v>7.6437499999999998</v>
      </c>
      <c r="B8133" s="66">
        <v>10143.769230769201</v>
      </c>
      <c r="C8133" s="66">
        <v>5399.2884615384555</v>
      </c>
      <c r="D8133" s="66">
        <v>3221.605769230765</v>
      </c>
      <c r="E8133" s="66">
        <v>772.17307692307645</v>
      </c>
      <c r="F8133" s="83"/>
    </row>
    <row r="8134" spans="1:6" x14ac:dyDescent="0.25">
      <c r="A8134" s="63">
        <v>7.6444444444444448</v>
      </c>
      <c r="B8134" s="66">
        <v>10121.44230769225</v>
      </c>
      <c r="C8134" s="66">
        <v>5391.5769230769201</v>
      </c>
      <c r="D8134" s="66">
        <v>3223.2211538461497</v>
      </c>
      <c r="E8134" s="66">
        <v>774.65384615384551</v>
      </c>
      <c r="F8134" s="83"/>
    </row>
    <row r="8135" spans="1:6" x14ac:dyDescent="0.25">
      <c r="A8135" s="63">
        <v>7.6451388888888889</v>
      </c>
      <c r="B8135" s="66">
        <v>10099.855769230726</v>
      </c>
      <c r="C8135" s="66">
        <v>5392.5288461538403</v>
      </c>
      <c r="D8135" s="66">
        <v>3224.7403846153802</v>
      </c>
      <c r="E8135" s="66">
        <v>776.35576923076906</v>
      </c>
      <c r="F8135" s="83"/>
    </row>
    <row r="8136" spans="1:6" x14ac:dyDescent="0.25">
      <c r="A8136" s="63">
        <v>7.645833333333333</v>
      </c>
      <c r="B8136" s="66">
        <v>10076.596153846134</v>
      </c>
      <c r="C8136" s="66">
        <v>5386.0096153846098</v>
      </c>
      <c r="D8136" s="66">
        <v>3225.8365384615349</v>
      </c>
      <c r="E8136" s="66">
        <v>777.54807692307645</v>
      </c>
      <c r="F8136" s="83"/>
    </row>
    <row r="8137" spans="1:6" x14ac:dyDescent="0.25">
      <c r="A8137" s="63">
        <v>7.646527777777778</v>
      </c>
      <c r="B8137" s="66">
        <v>10053.548076923034</v>
      </c>
      <c r="C8137" s="66">
        <v>5382.2884615384555</v>
      </c>
      <c r="D8137" s="66">
        <v>3227.2211538461497</v>
      </c>
      <c r="E8137" s="66">
        <v>778.76923076923049</v>
      </c>
      <c r="F8137" s="83"/>
    </row>
    <row r="8138" spans="1:6" x14ac:dyDescent="0.25">
      <c r="A8138" s="63">
        <v>7.6472222222222221</v>
      </c>
      <c r="B8138" s="66">
        <v>10030.67307692304</v>
      </c>
      <c r="C8138" s="66">
        <v>5379.7403846153793</v>
      </c>
      <c r="D8138" s="66">
        <v>3228.2788461538403</v>
      </c>
      <c r="E8138" s="66">
        <v>778.14423076923049</v>
      </c>
      <c r="F8138" s="83"/>
    </row>
    <row r="8139" spans="1:6" x14ac:dyDescent="0.25">
      <c r="A8139" s="63">
        <v>7.6479166666666671</v>
      </c>
      <c r="B8139" s="66">
        <v>10007.20192307692</v>
      </c>
      <c r="C8139" s="66">
        <v>5374.7499999999945</v>
      </c>
      <c r="D8139" s="66">
        <v>3230.2596153846152</v>
      </c>
      <c r="E8139" s="66">
        <v>779.60576923076906</v>
      </c>
      <c r="F8139" s="83"/>
    </row>
    <row r="8140" spans="1:6" x14ac:dyDescent="0.25">
      <c r="A8140" s="63">
        <v>7.6486111111111112</v>
      </c>
      <c r="B8140" s="66">
        <v>9982.6249999999745</v>
      </c>
      <c r="C8140" s="66">
        <v>5365.8269230769201</v>
      </c>
      <c r="D8140" s="66">
        <v>3231.7211538461452</v>
      </c>
      <c r="E8140" s="66">
        <v>780.74999999999955</v>
      </c>
      <c r="F8140" s="83"/>
    </row>
    <row r="8141" spans="1:6" x14ac:dyDescent="0.25">
      <c r="A8141" s="63">
        <v>7.6493055555555554</v>
      </c>
      <c r="B8141" s="66">
        <v>9958.3557692307259</v>
      </c>
      <c r="C8141" s="66">
        <v>5363.8076923076896</v>
      </c>
      <c r="D8141" s="66">
        <v>3233.6826923076851</v>
      </c>
      <c r="E8141" s="66">
        <v>783.62499999999955</v>
      </c>
      <c r="F8141" s="83"/>
    </row>
    <row r="8142" spans="1:6" x14ac:dyDescent="0.25">
      <c r="A8142" s="63">
        <v>7.65</v>
      </c>
      <c r="B8142" s="66">
        <v>9932.9903846153447</v>
      </c>
      <c r="C8142" s="66">
        <v>5361.2596153846098</v>
      </c>
      <c r="D8142" s="66">
        <v>3234.8365384615354</v>
      </c>
      <c r="E8142" s="66">
        <v>785.27884615384596</v>
      </c>
      <c r="F8142" s="83"/>
    </row>
    <row r="8143" spans="1:6" x14ac:dyDescent="0.25">
      <c r="A8143" s="63">
        <v>7.6506944444444445</v>
      </c>
      <c r="B8143" s="66">
        <v>9907.6538461538366</v>
      </c>
      <c r="C8143" s="66">
        <v>5363.9326923076851</v>
      </c>
      <c r="D8143" s="66">
        <v>3236.3846153846098</v>
      </c>
      <c r="E8143" s="66">
        <v>787.74999999999955</v>
      </c>
      <c r="F8143" s="83"/>
    </row>
    <row r="8144" spans="1:6" x14ac:dyDescent="0.25">
      <c r="A8144" s="63">
        <v>7.6513888888888886</v>
      </c>
      <c r="B8144" s="66">
        <v>9881.7788461538003</v>
      </c>
      <c r="C8144" s="66">
        <v>5364.4134615384555</v>
      </c>
      <c r="D8144" s="66">
        <v>3238.1826923076901</v>
      </c>
      <c r="E8144" s="66">
        <v>791.49999999999955</v>
      </c>
      <c r="F8144" s="83"/>
    </row>
    <row r="8145" spans="1:6" x14ac:dyDescent="0.25">
      <c r="A8145" s="63">
        <v>7.6520833333333336</v>
      </c>
      <c r="B8145" s="66">
        <v>9855.7788461538439</v>
      </c>
      <c r="C8145" s="66">
        <v>5368.9038461538448</v>
      </c>
      <c r="D8145" s="66">
        <v>3239.1153846153802</v>
      </c>
      <c r="E8145" s="66">
        <v>793.80769230769192</v>
      </c>
      <c r="F8145" s="83"/>
    </row>
    <row r="8146" spans="1:6" x14ac:dyDescent="0.25">
      <c r="A8146" s="63">
        <v>7.6527777777777777</v>
      </c>
      <c r="B8146" s="66">
        <v>9829.5673076923049</v>
      </c>
      <c r="C8146" s="66">
        <v>5373.5961538461506</v>
      </c>
      <c r="D8146" s="66">
        <v>3240.4423076923049</v>
      </c>
      <c r="E8146" s="66">
        <v>796.461538461538</v>
      </c>
      <c r="F8146" s="83"/>
    </row>
    <row r="8147" spans="1:6" x14ac:dyDescent="0.25">
      <c r="A8147" s="63">
        <v>7.6534722222222218</v>
      </c>
      <c r="B8147" s="66">
        <v>9801.6923076923013</v>
      </c>
      <c r="C8147" s="66">
        <v>5381.7596153846098</v>
      </c>
      <c r="D8147" s="66">
        <v>3241.8461538461497</v>
      </c>
      <c r="E8147" s="66">
        <v>798.586538461538</v>
      </c>
      <c r="F8147" s="83"/>
    </row>
    <row r="8148" spans="1:6" x14ac:dyDescent="0.25">
      <c r="A8148" s="63">
        <v>7.6541666666666668</v>
      </c>
      <c r="B8148" s="66">
        <v>9774.4230769230708</v>
      </c>
      <c r="C8148" s="66">
        <v>5384.894230769225</v>
      </c>
      <c r="D8148" s="66">
        <v>3243.26923076923</v>
      </c>
      <c r="E8148" s="66">
        <v>801.32692307692253</v>
      </c>
      <c r="F8148" s="83"/>
    </row>
    <row r="8149" spans="1:6" x14ac:dyDescent="0.25">
      <c r="A8149" s="63">
        <v>7.6548611111111109</v>
      </c>
      <c r="B8149" s="66">
        <v>9746.7115384615354</v>
      </c>
      <c r="C8149" s="66">
        <v>5391.5096153846098</v>
      </c>
      <c r="D8149" s="66">
        <v>3244.1923076922999</v>
      </c>
      <c r="E8149" s="66">
        <v>804.25961538461502</v>
      </c>
      <c r="F8149" s="83"/>
    </row>
    <row r="8150" spans="1:6" x14ac:dyDescent="0.25">
      <c r="A8150" s="63">
        <v>7.6555555555555559</v>
      </c>
      <c r="B8150" s="66">
        <v>9717.4423076923049</v>
      </c>
      <c r="C8150" s="66">
        <v>5397.3461538461497</v>
      </c>
      <c r="D8150" s="66">
        <v>3245.60576923076</v>
      </c>
      <c r="E8150" s="66">
        <v>806.70192307692298</v>
      </c>
      <c r="F8150" s="83"/>
    </row>
    <row r="8151" spans="1:6" x14ac:dyDescent="0.25">
      <c r="A8151" s="63">
        <v>7.65625</v>
      </c>
      <c r="B8151" s="66">
        <v>9688.2019230769201</v>
      </c>
      <c r="C8151" s="66">
        <v>5402.5288461538448</v>
      </c>
      <c r="D8151" s="66">
        <v>3247.1538461538448</v>
      </c>
      <c r="E8151" s="66">
        <v>810.01923076923003</v>
      </c>
      <c r="F8151" s="83"/>
    </row>
    <row r="8152" spans="1:6" x14ac:dyDescent="0.25">
      <c r="A8152" s="63">
        <v>7.6569444444444441</v>
      </c>
      <c r="B8152" s="66">
        <v>9658.8653846153793</v>
      </c>
      <c r="C8152" s="66">
        <v>5403.6249999999945</v>
      </c>
      <c r="D8152" s="66">
        <v>3248.3653846153802</v>
      </c>
      <c r="E8152" s="66">
        <v>811.6057692307686</v>
      </c>
      <c r="F8152" s="83"/>
    </row>
    <row r="8153" spans="1:6" x14ac:dyDescent="0.25">
      <c r="A8153" s="63">
        <v>7.6576388888888891</v>
      </c>
      <c r="B8153" s="66">
        <v>9627.6538461538403</v>
      </c>
      <c r="C8153" s="66">
        <v>5404.4423076923049</v>
      </c>
      <c r="D8153" s="66">
        <v>3249.6923076923049</v>
      </c>
      <c r="E8153" s="66">
        <v>812.88461538461502</v>
      </c>
      <c r="F8153" s="83"/>
    </row>
    <row r="8154" spans="1:6" x14ac:dyDescent="0.25">
      <c r="A8154" s="63">
        <v>7.6583333333333332</v>
      </c>
      <c r="B8154" s="66">
        <v>9597.1153846153793</v>
      </c>
      <c r="C8154" s="66">
        <v>5405.5480769230744</v>
      </c>
      <c r="D8154" s="66">
        <v>3251.2211538461452</v>
      </c>
      <c r="E8154" s="66">
        <v>813.24038461538453</v>
      </c>
      <c r="F8154" s="83"/>
    </row>
    <row r="8155" spans="1:6" x14ac:dyDescent="0.25">
      <c r="A8155" s="63">
        <v>7.6590277777777782</v>
      </c>
      <c r="B8155" s="66">
        <v>9564.9326923076915</v>
      </c>
      <c r="C8155" s="66">
        <v>5406.7884615384555</v>
      </c>
      <c r="D8155" s="66">
        <v>3252.5769230769147</v>
      </c>
      <c r="E8155" s="66">
        <v>814.16346153846098</v>
      </c>
      <c r="F8155" s="83"/>
    </row>
    <row r="8156" spans="1:6" x14ac:dyDescent="0.25">
      <c r="A8156" s="63">
        <v>7.6597222222222223</v>
      </c>
      <c r="B8156" s="66">
        <v>9533.3269230769201</v>
      </c>
      <c r="C8156" s="66">
        <v>5406.4134615384555</v>
      </c>
      <c r="D8156" s="66">
        <v>3253.4903846153802</v>
      </c>
      <c r="E8156" s="66">
        <v>815.99999999999955</v>
      </c>
      <c r="F8156" s="83"/>
    </row>
    <row r="8157" spans="1:6" x14ac:dyDescent="0.25">
      <c r="A8157" s="63">
        <v>7.6604166666666664</v>
      </c>
      <c r="B8157" s="66">
        <v>9500.1538461538403</v>
      </c>
      <c r="C8157" s="66">
        <v>5401.4230769230708</v>
      </c>
      <c r="D8157" s="66">
        <v>3254.374999999995</v>
      </c>
      <c r="E8157" s="66">
        <v>817.39423076923049</v>
      </c>
      <c r="F8157" s="83"/>
    </row>
    <row r="8158" spans="1:6" x14ac:dyDescent="0.25">
      <c r="A8158" s="63">
        <v>7.6611111111111114</v>
      </c>
      <c r="B8158" s="66">
        <v>9467.2596153846152</v>
      </c>
      <c r="C8158" s="66">
        <v>5394.480769230765</v>
      </c>
      <c r="D8158" s="66">
        <v>3254.8846153846098</v>
      </c>
      <c r="E8158" s="66">
        <v>816.73076923076906</v>
      </c>
      <c r="F8158" s="83"/>
    </row>
    <row r="8159" spans="1:6" x14ac:dyDescent="0.25">
      <c r="A8159" s="63">
        <v>7.6618055555555555</v>
      </c>
      <c r="B8159" s="66">
        <v>9431.6057692307659</v>
      </c>
      <c r="C8159" s="66">
        <v>5386.5384615384592</v>
      </c>
      <c r="D8159" s="66">
        <v>3255.6634615384601</v>
      </c>
      <c r="E8159" s="66">
        <v>815.43269230769147</v>
      </c>
      <c r="F8159" s="83"/>
    </row>
    <row r="8160" spans="1:6" x14ac:dyDescent="0.25">
      <c r="A8160" s="63">
        <v>7.6624999999999996</v>
      </c>
      <c r="B8160" s="66">
        <v>9397.0769230769201</v>
      </c>
      <c r="C8160" s="66">
        <v>5370.9326923076896</v>
      </c>
      <c r="D8160" s="66">
        <v>3256.7115384615349</v>
      </c>
      <c r="E8160" s="66">
        <v>815.68269230769192</v>
      </c>
      <c r="F8160" s="83"/>
    </row>
    <row r="8161" spans="1:6" x14ac:dyDescent="0.25">
      <c r="A8161" s="63">
        <v>7.6631944444444446</v>
      </c>
      <c r="B8161" s="66">
        <v>9361.3076923076915</v>
      </c>
      <c r="C8161" s="66">
        <v>5358.480769230765</v>
      </c>
      <c r="D8161" s="66">
        <v>3257.5288461538398</v>
      </c>
      <c r="E8161" s="66">
        <v>816.12499999999955</v>
      </c>
      <c r="F8161" s="83"/>
    </row>
    <row r="8162" spans="1:6" x14ac:dyDescent="0.25">
      <c r="A8162" s="63">
        <v>7.6638888888888888</v>
      </c>
      <c r="B8162" s="66">
        <v>9325.5480769230744</v>
      </c>
      <c r="C8162" s="66">
        <v>5345.8269230769201</v>
      </c>
      <c r="D8162" s="66">
        <v>3258.5384615384551</v>
      </c>
      <c r="E8162" s="66">
        <v>815.64423076923003</v>
      </c>
      <c r="F8162" s="83"/>
    </row>
    <row r="8163" spans="1:6" x14ac:dyDescent="0.25">
      <c r="A8163" s="63">
        <v>7.6645833333333329</v>
      </c>
      <c r="B8163" s="66">
        <v>9287.5096153846152</v>
      </c>
      <c r="C8163" s="66">
        <v>5328.9423076922994</v>
      </c>
      <c r="D8163" s="66">
        <v>3259.374999999995</v>
      </c>
      <c r="E8163" s="66">
        <v>815.95192307692253</v>
      </c>
      <c r="F8163" s="83"/>
    </row>
    <row r="8164" spans="1:6" x14ac:dyDescent="0.25">
      <c r="A8164" s="63">
        <v>7.6652777777777779</v>
      </c>
      <c r="B8164" s="66">
        <v>9251.6057692307659</v>
      </c>
      <c r="C8164" s="66">
        <v>5304.5576923076851</v>
      </c>
      <c r="D8164" s="66">
        <v>3259.6826923076901</v>
      </c>
      <c r="E8164" s="66">
        <v>814.90384615384596</v>
      </c>
      <c r="F8164" s="83"/>
    </row>
    <row r="8165" spans="1:6" x14ac:dyDescent="0.25">
      <c r="A8165" s="63">
        <v>7.665972222222222</v>
      </c>
      <c r="B8165" s="66">
        <v>9214.3653846153793</v>
      </c>
      <c r="C8165" s="66">
        <v>5282.8269230769201</v>
      </c>
      <c r="D8165" s="66">
        <v>3259.8076923076851</v>
      </c>
      <c r="E8165" s="66">
        <v>812.49999999999955</v>
      </c>
      <c r="F8165" s="83"/>
    </row>
    <row r="8166" spans="1:6" x14ac:dyDescent="0.25">
      <c r="A8166" s="63">
        <v>7.666666666666667</v>
      </c>
      <c r="B8166" s="66">
        <v>9177.7211538461488</v>
      </c>
      <c r="C8166" s="66">
        <v>5258.855769230765</v>
      </c>
      <c r="D8166" s="66">
        <v>3260.394230769225</v>
      </c>
      <c r="E8166" s="66">
        <v>811.52884615384551</v>
      </c>
      <c r="F8166" s="83"/>
    </row>
    <row r="8167" spans="1:6" x14ac:dyDescent="0.25">
      <c r="A8167" s="63">
        <v>7.6673611111111111</v>
      </c>
      <c r="B8167" s="66">
        <v>9140.0384615384537</v>
      </c>
      <c r="C8167" s="66">
        <v>5241.6730769230744</v>
      </c>
      <c r="D8167" s="66">
        <v>3260.9519230769201</v>
      </c>
      <c r="E8167" s="66">
        <v>808.77884615384596</v>
      </c>
      <c r="F8167" s="83"/>
    </row>
    <row r="8168" spans="1:6" x14ac:dyDescent="0.25">
      <c r="A8168" s="63">
        <v>7.6680555555555561</v>
      </c>
      <c r="B8168" s="66">
        <v>9102.9134615384555</v>
      </c>
      <c r="C8168" s="66">
        <v>5219.4519230769201</v>
      </c>
      <c r="D8168" s="66">
        <v>3261.519230769225</v>
      </c>
      <c r="E8168" s="66">
        <v>808.43269230769204</v>
      </c>
      <c r="F8168" s="83"/>
    </row>
    <row r="8169" spans="1:6" x14ac:dyDescent="0.25">
      <c r="A8169" s="63">
        <v>7.6687500000000002</v>
      </c>
      <c r="B8169" s="66">
        <v>9065.6826923076915</v>
      </c>
      <c r="C8169" s="66">
        <v>5201.2980769230744</v>
      </c>
      <c r="D8169" s="66">
        <v>3261.8461538461452</v>
      </c>
      <c r="E8169" s="66">
        <v>807.68269230769192</v>
      </c>
      <c r="F8169" s="83"/>
    </row>
    <row r="8170" spans="1:6" x14ac:dyDescent="0.25">
      <c r="A8170" s="63">
        <v>7.6694444444444443</v>
      </c>
      <c r="B8170" s="66">
        <v>9030.0865384615354</v>
      </c>
      <c r="C8170" s="66">
        <v>5190.0576923076851</v>
      </c>
      <c r="D8170" s="66">
        <v>3262.0769230769201</v>
      </c>
      <c r="E8170" s="66">
        <v>806.76923076923049</v>
      </c>
      <c r="F8170" s="83"/>
    </row>
    <row r="8171" spans="1:6" x14ac:dyDescent="0.25">
      <c r="A8171" s="63">
        <v>7.6701388888888893</v>
      </c>
      <c r="B8171" s="66">
        <v>8993.6538461538439</v>
      </c>
      <c r="C8171" s="66">
        <v>5177.0288461538448</v>
      </c>
      <c r="D8171" s="66">
        <v>3263.1923076923049</v>
      </c>
      <c r="E8171" s="66">
        <v>804.836538461538</v>
      </c>
      <c r="F8171" s="83"/>
    </row>
    <row r="8172" spans="1:6" x14ac:dyDescent="0.25">
      <c r="A8172" s="63">
        <v>7.6708333333333334</v>
      </c>
      <c r="B8172" s="66">
        <v>8956.9519230769201</v>
      </c>
      <c r="C8172" s="66">
        <v>5160.2403846153793</v>
      </c>
      <c r="D8172" s="66">
        <v>3264.3653846153802</v>
      </c>
      <c r="E8172" s="66">
        <v>807.40384615384551</v>
      </c>
      <c r="F8172" s="83"/>
    </row>
    <row r="8173" spans="1:6" x14ac:dyDescent="0.25">
      <c r="A8173" s="63">
        <v>7.6715277777777775</v>
      </c>
      <c r="B8173" s="66">
        <v>8920.3173076923049</v>
      </c>
      <c r="C8173" s="66">
        <v>5145.4326923076896</v>
      </c>
      <c r="D8173" s="66">
        <v>3264.855769230765</v>
      </c>
      <c r="E8173" s="66">
        <v>809.18269230769147</v>
      </c>
      <c r="F8173" s="83"/>
    </row>
    <row r="8174" spans="1:6" x14ac:dyDescent="0.25">
      <c r="A8174" s="63">
        <v>7.6722222222222225</v>
      </c>
      <c r="B8174" s="66">
        <v>8883.0769230769201</v>
      </c>
      <c r="C8174" s="66">
        <v>5133.7019230769201</v>
      </c>
      <c r="D8174" s="66">
        <v>3265.2211538461502</v>
      </c>
      <c r="E8174" s="66">
        <v>809.12499999999955</v>
      </c>
      <c r="F8174" s="83"/>
    </row>
    <row r="8175" spans="1:6" x14ac:dyDescent="0.25">
      <c r="A8175" s="63">
        <v>7.6729166666666666</v>
      </c>
      <c r="B8175" s="66">
        <v>8846.8557692307659</v>
      </c>
      <c r="C8175" s="66">
        <v>5125.9711538461497</v>
      </c>
      <c r="D8175" s="66">
        <v>3265.1634615384601</v>
      </c>
      <c r="E8175" s="66">
        <v>808.211538461538</v>
      </c>
      <c r="F8175" s="83"/>
    </row>
    <row r="8176" spans="1:6" x14ac:dyDescent="0.25">
      <c r="A8176" s="63">
        <v>7.6736111111111107</v>
      </c>
      <c r="B8176" s="66">
        <v>8808.8461538461506</v>
      </c>
      <c r="C8176" s="66">
        <v>5111.2884615384555</v>
      </c>
      <c r="D8176" s="66">
        <v>3265.3653846153802</v>
      </c>
      <c r="E8176" s="66">
        <v>809.99999999999955</v>
      </c>
      <c r="F8176" s="83"/>
    </row>
    <row r="8177" spans="1:6" x14ac:dyDescent="0.25">
      <c r="A8177" s="63">
        <v>7.6743055555555557</v>
      </c>
      <c r="B8177" s="66">
        <v>8771.3173076923049</v>
      </c>
      <c r="C8177" s="66">
        <v>5103.6249999999945</v>
      </c>
      <c r="D8177" s="66">
        <v>3265.89423076923</v>
      </c>
      <c r="E8177" s="66">
        <v>811.23076923076906</v>
      </c>
      <c r="F8177" s="83"/>
    </row>
    <row r="8178" spans="1:6" x14ac:dyDescent="0.25">
      <c r="A8178" s="63">
        <v>7.6749999999999998</v>
      </c>
      <c r="B8178" s="66">
        <v>8733.3173076923049</v>
      </c>
      <c r="C8178" s="66">
        <v>5094.730769230765</v>
      </c>
      <c r="D8178" s="66">
        <v>3267.0673076922999</v>
      </c>
      <c r="E8178" s="66">
        <v>813.95192307692253</v>
      </c>
      <c r="F8178" s="83"/>
    </row>
    <row r="8179" spans="1:6" x14ac:dyDescent="0.25">
      <c r="A8179" s="63">
        <v>7.6756944444444439</v>
      </c>
      <c r="B8179" s="66">
        <v>8695.9038461538403</v>
      </c>
      <c r="C8179" s="66">
        <v>5081.1730769230744</v>
      </c>
      <c r="D8179" s="66">
        <v>3267.5096153846098</v>
      </c>
      <c r="E8179" s="66">
        <v>815.98076923076906</v>
      </c>
      <c r="F8179" s="83"/>
    </row>
    <row r="8180" spans="1:6" x14ac:dyDescent="0.25">
      <c r="A8180" s="63">
        <v>7.6763888888888889</v>
      </c>
      <c r="B8180" s="66">
        <v>8657.7499999999964</v>
      </c>
      <c r="C8180" s="66">
        <v>5072.1346153846098</v>
      </c>
      <c r="D8180" s="66">
        <v>3268.3365384615349</v>
      </c>
      <c r="E8180" s="66">
        <v>818.65384615384551</v>
      </c>
      <c r="F8180" s="83"/>
    </row>
    <row r="8181" spans="1:6" x14ac:dyDescent="0.25">
      <c r="A8181" s="63">
        <v>7.677083333333333</v>
      </c>
      <c r="B8181" s="66">
        <v>8618.5576923076896</v>
      </c>
      <c r="C8181" s="66">
        <v>5060.6923076923049</v>
      </c>
      <c r="D8181" s="66">
        <v>3269.019230769225</v>
      </c>
      <c r="E8181" s="66">
        <v>820.40384615384551</v>
      </c>
      <c r="F8181" s="83"/>
    </row>
    <row r="8182" spans="1:6" x14ac:dyDescent="0.25">
      <c r="A8182" s="63">
        <v>7.677777777777778</v>
      </c>
      <c r="B8182" s="66">
        <v>8581.0288461538403</v>
      </c>
      <c r="C8182" s="66">
        <v>5050.980769230765</v>
      </c>
      <c r="D8182" s="66">
        <v>3269.730769230765</v>
      </c>
      <c r="E8182" s="66">
        <v>823.12499999999955</v>
      </c>
      <c r="F8182" s="83"/>
    </row>
    <row r="8183" spans="1:6" x14ac:dyDescent="0.25">
      <c r="A8183" s="63">
        <v>7.6784722222222221</v>
      </c>
      <c r="B8183" s="66">
        <v>8542.7403846153793</v>
      </c>
      <c r="C8183" s="66">
        <v>5036.8173076923003</v>
      </c>
      <c r="D8183" s="66">
        <v>3270.1826923076851</v>
      </c>
      <c r="E8183" s="66">
        <v>823.84615384615302</v>
      </c>
      <c r="F8183" s="83"/>
    </row>
    <row r="8184" spans="1:6" x14ac:dyDescent="0.25">
      <c r="A8184" s="63">
        <v>7.6791666666666671</v>
      </c>
      <c r="B8184" s="66">
        <v>8501.9326923076915</v>
      </c>
      <c r="C8184" s="66">
        <v>5015.9903846153793</v>
      </c>
      <c r="D8184" s="66">
        <v>3270.6730769230753</v>
      </c>
      <c r="E8184" s="66">
        <v>825.11538461538396</v>
      </c>
      <c r="F8184" s="83"/>
    </row>
    <row r="8185" spans="1:6" x14ac:dyDescent="0.25">
      <c r="A8185" s="63">
        <v>7.6798611111111112</v>
      </c>
      <c r="B8185" s="66">
        <v>8462.4230769230708</v>
      </c>
      <c r="C8185" s="66">
        <v>4997.0288461538403</v>
      </c>
      <c r="D8185" s="66">
        <v>3271.0288461538403</v>
      </c>
      <c r="E8185" s="66">
        <v>825.15384615384551</v>
      </c>
      <c r="F8185" s="83"/>
    </row>
    <row r="8186" spans="1:6" x14ac:dyDescent="0.25">
      <c r="A8186" s="63">
        <v>7.6805555555555554</v>
      </c>
      <c r="B8186" s="66">
        <v>8421.8269230769201</v>
      </c>
      <c r="C8186" s="66">
        <v>4985.1442307692305</v>
      </c>
      <c r="D8186" s="66">
        <v>3271.3653846153802</v>
      </c>
      <c r="E8186" s="66">
        <v>827.03846153846098</v>
      </c>
      <c r="F8186" s="83"/>
    </row>
    <row r="8187" spans="1:6" x14ac:dyDescent="0.25">
      <c r="A8187" s="63">
        <v>7.6812500000000004</v>
      </c>
      <c r="B8187" s="66">
        <v>8381.6634615384592</v>
      </c>
      <c r="C8187" s="66">
        <v>4971.105769230765</v>
      </c>
      <c r="D8187" s="66">
        <v>3271.9326923076901</v>
      </c>
      <c r="E8187" s="66">
        <v>828.74999999999955</v>
      </c>
      <c r="F8187" s="83"/>
    </row>
    <row r="8188" spans="1:6" x14ac:dyDescent="0.25">
      <c r="A8188" s="63">
        <v>7.6819444444444445</v>
      </c>
      <c r="B8188" s="66">
        <v>8341.1057692307659</v>
      </c>
      <c r="C8188" s="66">
        <v>4953.5673076923049</v>
      </c>
      <c r="D8188" s="66">
        <v>3272.9519230769201</v>
      </c>
      <c r="E8188" s="66">
        <v>831.48076923076906</v>
      </c>
      <c r="F8188" s="83"/>
    </row>
    <row r="8189" spans="1:6" x14ac:dyDescent="0.25">
      <c r="A8189" s="63">
        <v>7.6826388888888886</v>
      </c>
      <c r="B8189" s="66">
        <v>8300.9999999999945</v>
      </c>
      <c r="C8189" s="66">
        <v>4935.5576923076896</v>
      </c>
      <c r="D8189" s="66">
        <v>3273.7403846153802</v>
      </c>
      <c r="E8189" s="66">
        <v>834.13461538461502</v>
      </c>
      <c r="F8189" s="83"/>
    </row>
    <row r="8190" spans="1:6" x14ac:dyDescent="0.25">
      <c r="A8190" s="63">
        <v>7.6833333333333336</v>
      </c>
      <c r="B8190" s="66">
        <v>8262.0769230769201</v>
      </c>
      <c r="C8190" s="66">
        <v>4916.5480769230744</v>
      </c>
      <c r="D8190" s="66">
        <v>3274.3076923076901</v>
      </c>
      <c r="E8190" s="66">
        <v>835.42307692307645</v>
      </c>
      <c r="F8190" s="83"/>
    </row>
    <row r="8191" spans="1:6" x14ac:dyDescent="0.25">
      <c r="A8191" s="63">
        <v>7.6840277777777777</v>
      </c>
      <c r="B8191" s="66">
        <v>8224.2596153846098</v>
      </c>
      <c r="C8191" s="66">
        <v>4897.9230769230744</v>
      </c>
      <c r="D8191" s="66">
        <v>3274.6346153846098</v>
      </c>
      <c r="E8191" s="66">
        <v>837.50961538461456</v>
      </c>
      <c r="F8191" s="83"/>
    </row>
    <row r="8192" spans="1:6" x14ac:dyDescent="0.25">
      <c r="A8192" s="63">
        <v>7.6847222222222218</v>
      </c>
      <c r="B8192" s="66">
        <v>8185.9615384615299</v>
      </c>
      <c r="C8192" s="66">
        <v>4878.9230769230744</v>
      </c>
      <c r="D8192" s="66">
        <v>3275.1634615384601</v>
      </c>
      <c r="E8192" s="66">
        <v>837.85576923076906</v>
      </c>
      <c r="F8192" s="83"/>
    </row>
    <row r="8193" spans="1:6" x14ac:dyDescent="0.25">
      <c r="A8193" s="63">
        <v>7.6854166666666668</v>
      </c>
      <c r="B8193" s="66">
        <v>8147.4134615384592</v>
      </c>
      <c r="C8193" s="66">
        <v>4865.769230769225</v>
      </c>
      <c r="D8193" s="66">
        <v>3275.624999999995</v>
      </c>
      <c r="E8193" s="66">
        <v>839.086538461538</v>
      </c>
      <c r="F8193" s="83"/>
    </row>
    <row r="8194" spans="1:6" x14ac:dyDescent="0.25">
      <c r="A8194" s="63">
        <v>7.6861111111111109</v>
      </c>
      <c r="B8194" s="66">
        <v>8109.0096153846098</v>
      </c>
      <c r="C8194" s="66">
        <v>4844.894230769225</v>
      </c>
      <c r="D8194" s="66">
        <v>3275.75</v>
      </c>
      <c r="E8194" s="66">
        <v>839.34615384615347</v>
      </c>
      <c r="F8194" s="83"/>
    </row>
    <row r="8195" spans="1:6" x14ac:dyDescent="0.25">
      <c r="A8195" s="63">
        <v>7.6868055555555559</v>
      </c>
      <c r="B8195" s="66">
        <v>8073.5288461538403</v>
      </c>
      <c r="C8195" s="66">
        <v>4829.4326923076896</v>
      </c>
      <c r="D8195" s="66">
        <v>3276.624999999995</v>
      </c>
      <c r="E8195" s="66">
        <v>840.91346153846098</v>
      </c>
      <c r="F8195" s="83"/>
    </row>
    <row r="8196" spans="1:6" x14ac:dyDescent="0.25">
      <c r="A8196" s="63">
        <v>7.6875</v>
      </c>
      <c r="B8196" s="66">
        <v>8037.4038461538448</v>
      </c>
      <c r="C8196" s="66">
        <v>4812.0384615384555</v>
      </c>
      <c r="D8196" s="66">
        <v>3276.9230769230753</v>
      </c>
      <c r="E8196" s="66">
        <v>842.69230769230694</v>
      </c>
      <c r="F8196" s="83"/>
    </row>
    <row r="8197" spans="1:6" x14ac:dyDescent="0.25">
      <c r="A8197" s="63">
        <v>7.6881944444444441</v>
      </c>
      <c r="B8197" s="66">
        <v>8002.730769230765</v>
      </c>
      <c r="C8197" s="66">
        <v>4796.019230769225</v>
      </c>
      <c r="D8197" s="66">
        <v>3277.105769230765</v>
      </c>
      <c r="E8197" s="66">
        <v>844.30769230769192</v>
      </c>
      <c r="F8197" s="83"/>
    </row>
    <row r="8198" spans="1:6" x14ac:dyDescent="0.25">
      <c r="A8198" s="63">
        <v>7.6888888888888891</v>
      </c>
      <c r="B8198" s="66">
        <v>7970.0288461538403</v>
      </c>
      <c r="C8198" s="66">
        <v>4781.4711538461452</v>
      </c>
      <c r="D8198" s="66">
        <v>3277.4423076923049</v>
      </c>
      <c r="E8198" s="66">
        <v>845.49038461538407</v>
      </c>
      <c r="F8198" s="83"/>
    </row>
    <row r="8199" spans="1:6" x14ac:dyDescent="0.25">
      <c r="A8199" s="63">
        <v>7.6895833333333332</v>
      </c>
      <c r="B8199" s="66">
        <v>7938.7115384615354</v>
      </c>
      <c r="C8199" s="66">
        <v>4772.6538461538403</v>
      </c>
      <c r="D8199" s="66">
        <v>3277.7788461538403</v>
      </c>
      <c r="E8199" s="66">
        <v>847.10576923076906</v>
      </c>
      <c r="F8199" s="83"/>
    </row>
    <row r="8200" spans="1:6" x14ac:dyDescent="0.25">
      <c r="A8200" s="63">
        <v>7.6902777777777782</v>
      </c>
      <c r="B8200" s="66">
        <v>7906.8269230769201</v>
      </c>
      <c r="C8200" s="66">
        <v>4757.0096153846098</v>
      </c>
      <c r="D8200" s="66">
        <v>3278.124999999995</v>
      </c>
      <c r="E8200" s="66">
        <v>848.28846153846098</v>
      </c>
      <c r="F8200" s="83"/>
    </row>
    <row r="8201" spans="1:6" x14ac:dyDescent="0.25">
      <c r="A8201" s="63">
        <v>7.6909722222222223</v>
      </c>
      <c r="B8201" s="66">
        <v>7876.0288461538403</v>
      </c>
      <c r="C8201" s="66">
        <v>4744.394230769225</v>
      </c>
      <c r="D8201" s="66">
        <v>3278.6153846153802</v>
      </c>
      <c r="E8201" s="66">
        <v>850.92307692307645</v>
      </c>
      <c r="F8201" s="83"/>
    </row>
    <row r="8202" spans="1:6" x14ac:dyDescent="0.25">
      <c r="A8202" s="63">
        <v>7.6916666666666664</v>
      </c>
      <c r="B8202" s="66">
        <v>7846.3365384615299</v>
      </c>
      <c r="C8202" s="66">
        <v>4733.2499999999945</v>
      </c>
      <c r="D8202" s="66">
        <v>3278.5673076922999</v>
      </c>
      <c r="E8202" s="66">
        <v>852.85576923076849</v>
      </c>
      <c r="F8202" s="83"/>
    </row>
    <row r="8203" spans="1:6" x14ac:dyDescent="0.25">
      <c r="A8203" s="63">
        <v>7.6923611111111114</v>
      </c>
      <c r="B8203" s="66">
        <v>7816.105769230765</v>
      </c>
      <c r="C8203" s="66">
        <v>4722.7788461538403</v>
      </c>
      <c r="D8203" s="66">
        <v>3279.8461538461502</v>
      </c>
      <c r="E8203" s="66">
        <v>854.086538461538</v>
      </c>
      <c r="F8203" s="83"/>
    </row>
    <row r="8204" spans="1:6" x14ac:dyDescent="0.25">
      <c r="A8204" s="63">
        <v>7.6930555555555555</v>
      </c>
      <c r="B8204" s="66">
        <v>7785.9615384615354</v>
      </c>
      <c r="C8204" s="66">
        <v>4717.8749999999945</v>
      </c>
      <c r="D8204" s="66">
        <v>3279.4134615384551</v>
      </c>
      <c r="E8204" s="66">
        <v>854.73076923076906</v>
      </c>
      <c r="F8204" s="83"/>
    </row>
    <row r="8205" spans="1:6" x14ac:dyDescent="0.25">
      <c r="A8205" s="63">
        <v>7.6937499999999996</v>
      </c>
      <c r="B8205" s="66">
        <v>7757.1923076922994</v>
      </c>
      <c r="C8205" s="66">
        <v>4707.9230769230744</v>
      </c>
      <c r="D8205" s="66">
        <v>3279.6538461538398</v>
      </c>
      <c r="E8205" s="66">
        <v>856.15384615384596</v>
      </c>
      <c r="F8205" s="83"/>
    </row>
    <row r="8206" spans="1:6" x14ac:dyDescent="0.25">
      <c r="A8206" s="63">
        <v>7.6944444444444446</v>
      </c>
      <c r="B8206" s="66">
        <v>7728.3461538461497</v>
      </c>
      <c r="C8206" s="66">
        <v>4696.980769230765</v>
      </c>
      <c r="D8206" s="66">
        <v>3280.5288461538398</v>
      </c>
      <c r="E8206" s="66">
        <v>859.80769230769192</v>
      </c>
      <c r="F8206" s="83"/>
    </row>
    <row r="8207" spans="1:6" x14ac:dyDescent="0.25">
      <c r="A8207" s="63">
        <v>7.6951388888888888</v>
      </c>
      <c r="B8207" s="66">
        <v>7701.2403846153793</v>
      </c>
      <c r="C8207" s="66">
        <v>4690.019230769225</v>
      </c>
      <c r="D8207" s="66">
        <v>3280.7980769230753</v>
      </c>
      <c r="E8207" s="66">
        <v>860.10576923076849</v>
      </c>
      <c r="F8207" s="83"/>
    </row>
    <row r="8208" spans="1:6" x14ac:dyDescent="0.25">
      <c r="A8208" s="63">
        <v>7.6958333333333329</v>
      </c>
      <c r="B8208" s="66">
        <v>7673.144230769225</v>
      </c>
      <c r="C8208" s="66">
        <v>4681.394230769225</v>
      </c>
      <c r="D8208" s="66">
        <v>3281.1923076922999</v>
      </c>
      <c r="E8208" s="66">
        <v>861.36538461538453</v>
      </c>
      <c r="F8208" s="83"/>
    </row>
    <row r="8209" spans="1:6" x14ac:dyDescent="0.25">
      <c r="A8209" s="63">
        <v>7.6965277777777779</v>
      </c>
      <c r="B8209" s="66">
        <v>7646.6923076923049</v>
      </c>
      <c r="C8209" s="66">
        <v>4668.3365384615354</v>
      </c>
      <c r="D8209" s="66">
        <v>3281.8269230769147</v>
      </c>
      <c r="E8209" s="66">
        <v>863.56730769230705</v>
      </c>
      <c r="F8209" s="83"/>
    </row>
    <row r="8210" spans="1:6" x14ac:dyDescent="0.25">
      <c r="A8210" s="63">
        <v>7.697222222222222</v>
      </c>
      <c r="B8210" s="66">
        <v>7622.4903846153793</v>
      </c>
      <c r="C8210" s="66">
        <v>4659.8365384615354</v>
      </c>
      <c r="D8210" s="66">
        <v>3281.8269230769201</v>
      </c>
      <c r="E8210" s="66">
        <v>864.10576923076906</v>
      </c>
      <c r="F8210" s="83"/>
    </row>
    <row r="8211" spans="1:6" x14ac:dyDescent="0.25">
      <c r="A8211" s="63">
        <v>7.697916666666667</v>
      </c>
      <c r="B8211" s="66">
        <v>7598.3076923076851</v>
      </c>
      <c r="C8211" s="66">
        <v>4648.8173076923049</v>
      </c>
      <c r="D8211" s="66">
        <v>3282.3365384615354</v>
      </c>
      <c r="E8211" s="66">
        <v>864.07692307692253</v>
      </c>
      <c r="F8211" s="83"/>
    </row>
    <row r="8212" spans="1:6" x14ac:dyDescent="0.25">
      <c r="A8212" s="63">
        <v>7.6986111111111111</v>
      </c>
      <c r="B8212" s="66">
        <v>7575.1826923076851</v>
      </c>
      <c r="C8212" s="66">
        <v>4639.2788461538403</v>
      </c>
      <c r="D8212" s="66">
        <v>3282.7884615384601</v>
      </c>
      <c r="E8212" s="66">
        <v>865.76923076923003</v>
      </c>
      <c r="F8212" s="83"/>
    </row>
    <row r="8213" spans="1:6" x14ac:dyDescent="0.25">
      <c r="A8213" s="63">
        <v>7.6993055555555561</v>
      </c>
      <c r="B8213" s="66">
        <v>7553.8653846153793</v>
      </c>
      <c r="C8213" s="66">
        <v>4633.6346153846098</v>
      </c>
      <c r="D8213" s="66">
        <v>3283.2980769230753</v>
      </c>
      <c r="E8213" s="66">
        <v>866.51923076922651</v>
      </c>
      <c r="F8213" s="83"/>
    </row>
    <row r="8214" spans="1:6" x14ac:dyDescent="0.25">
      <c r="A8214" s="63">
        <v>7.7</v>
      </c>
      <c r="B8214" s="66">
        <v>7535.0288461538403</v>
      </c>
      <c r="C8214" s="66">
        <v>4627.9134615384555</v>
      </c>
      <c r="D8214" s="66">
        <v>3283.7788461538403</v>
      </c>
      <c r="E8214" s="66">
        <v>867.72115384615358</v>
      </c>
      <c r="F8214" s="83"/>
    </row>
    <row r="8215" spans="1:6" x14ac:dyDescent="0.25">
      <c r="A8215" s="63">
        <v>7.7006944444444443</v>
      </c>
      <c r="B8215" s="66">
        <v>7517.6730769230744</v>
      </c>
      <c r="C8215" s="66">
        <v>4620.9230769230744</v>
      </c>
      <c r="D8215" s="66">
        <v>3284.3653846153802</v>
      </c>
      <c r="E8215" s="66">
        <v>867.74038461538248</v>
      </c>
      <c r="F8215" s="83"/>
    </row>
    <row r="8216" spans="1:6" x14ac:dyDescent="0.25">
      <c r="A8216" s="63">
        <v>7.7013888888888893</v>
      </c>
      <c r="B8216" s="66">
        <v>7501.1249999999945</v>
      </c>
      <c r="C8216" s="66">
        <v>4612.5961538461506</v>
      </c>
      <c r="D8216" s="66">
        <v>3284.8076923076851</v>
      </c>
      <c r="E8216" s="66">
        <v>868.65384615384301</v>
      </c>
      <c r="F8216" s="83"/>
    </row>
    <row r="8217" spans="1:6" x14ac:dyDescent="0.25">
      <c r="A8217" s="63">
        <v>7.7020833333333334</v>
      </c>
      <c r="B8217" s="66">
        <v>7485.7596153846098</v>
      </c>
      <c r="C8217" s="66">
        <v>4608.5961538461497</v>
      </c>
      <c r="D8217" s="66">
        <v>3285.1923076923049</v>
      </c>
      <c r="E8217" s="66">
        <v>869.27884615384346</v>
      </c>
      <c r="F8217" s="83"/>
    </row>
    <row r="8218" spans="1:6" x14ac:dyDescent="0.25">
      <c r="A8218" s="63">
        <v>7.7027777777777775</v>
      </c>
      <c r="B8218" s="66">
        <v>7471.4999999999945</v>
      </c>
      <c r="C8218" s="66">
        <v>4601.2115384615299</v>
      </c>
      <c r="D8218" s="66">
        <v>3285.019230769225</v>
      </c>
      <c r="E8218" s="66">
        <v>867.29807692307395</v>
      </c>
      <c r="F8218" s="83"/>
    </row>
    <row r="8219" spans="1:6" x14ac:dyDescent="0.25">
      <c r="A8219" s="63">
        <v>7.7034722222222225</v>
      </c>
      <c r="B8219" s="66">
        <v>7460.0961538461506</v>
      </c>
      <c r="C8219" s="66">
        <v>4589.7403846153793</v>
      </c>
      <c r="D8219" s="66">
        <v>3285.769230769225</v>
      </c>
      <c r="E8219" s="66">
        <v>866.74999999999795</v>
      </c>
      <c r="F8219" s="83"/>
    </row>
    <row r="8220" spans="1:6" x14ac:dyDescent="0.25">
      <c r="A8220" s="63">
        <v>7.7041666666666666</v>
      </c>
      <c r="B8220" s="66">
        <v>7449.8365384615354</v>
      </c>
      <c r="C8220" s="66">
        <v>4580.6538461538403</v>
      </c>
      <c r="D8220" s="66">
        <v>3285.9519230769201</v>
      </c>
      <c r="E8220" s="66">
        <v>867.44230769230353</v>
      </c>
      <c r="F8220" s="83"/>
    </row>
    <row r="8221" spans="1:6" x14ac:dyDescent="0.25">
      <c r="A8221" s="63">
        <v>7.7048611111111107</v>
      </c>
      <c r="B8221" s="66">
        <v>7443.9615384615354</v>
      </c>
      <c r="C8221" s="66">
        <v>4575.9423076923003</v>
      </c>
      <c r="D8221" s="66">
        <v>3286.0096153846098</v>
      </c>
      <c r="E8221" s="66">
        <v>866.10576923076542</v>
      </c>
      <c r="F8221" s="83"/>
    </row>
    <row r="8222" spans="1:6" x14ac:dyDescent="0.25">
      <c r="A8222" s="63">
        <v>7.7055555555555557</v>
      </c>
      <c r="B8222" s="66">
        <v>7438.5096153846098</v>
      </c>
      <c r="C8222" s="66">
        <v>4569.3461538461497</v>
      </c>
      <c r="D8222" s="66">
        <v>3285.8076923076851</v>
      </c>
      <c r="E8222" s="66">
        <v>865.58653846153811</v>
      </c>
      <c r="F8222" s="83"/>
    </row>
    <row r="8223" spans="1:6" x14ac:dyDescent="0.25">
      <c r="A8223" s="63">
        <v>7.7062499999999998</v>
      </c>
      <c r="B8223" s="66">
        <v>7437.6634615384601</v>
      </c>
      <c r="C8223" s="66">
        <v>4566.2211538461506</v>
      </c>
      <c r="D8223" s="66">
        <v>3286.3461538461497</v>
      </c>
      <c r="E8223" s="66">
        <v>865.586538461538</v>
      </c>
      <c r="F8223" s="83"/>
    </row>
    <row r="8224" spans="1:6" x14ac:dyDescent="0.25">
      <c r="A8224" s="63">
        <v>7.7069444444444439</v>
      </c>
      <c r="B8224" s="66">
        <v>7438.5673076922994</v>
      </c>
      <c r="C8224" s="66">
        <v>4559.9711538461506</v>
      </c>
      <c r="D8224" s="66">
        <v>3286.8461538461497</v>
      </c>
      <c r="E8224" s="66">
        <v>865.78846153846098</v>
      </c>
      <c r="F8224" s="83"/>
    </row>
    <row r="8225" spans="1:6" x14ac:dyDescent="0.25">
      <c r="A8225" s="63">
        <v>7.7076388888888889</v>
      </c>
      <c r="B8225" s="66">
        <v>7443.0096153846098</v>
      </c>
      <c r="C8225" s="66">
        <v>4558.605769230765</v>
      </c>
      <c r="D8225" s="66">
        <v>3286.4134615384546</v>
      </c>
      <c r="E8225" s="66">
        <v>864.12499999999955</v>
      </c>
      <c r="F8225" s="83"/>
    </row>
    <row r="8226" spans="1:6" x14ac:dyDescent="0.25">
      <c r="A8226" s="63">
        <v>7.708333333333333</v>
      </c>
      <c r="B8226" s="66">
        <v>7450.019230769225</v>
      </c>
      <c r="C8226" s="66">
        <v>4560.3076923076851</v>
      </c>
      <c r="D8226" s="66">
        <v>3286.999999999995</v>
      </c>
      <c r="E8226" s="66">
        <v>863.76923076923049</v>
      </c>
      <c r="F8226" s="83"/>
    </row>
    <row r="8227" spans="1:6" x14ac:dyDescent="0.25">
      <c r="A8227" s="63">
        <v>7.709027777777778</v>
      </c>
      <c r="B8227" s="66">
        <v>7460.3461538461452</v>
      </c>
      <c r="C8227" s="66">
        <v>4567.105769230765</v>
      </c>
      <c r="D8227" s="66">
        <v>3287.2019230769201</v>
      </c>
      <c r="E8227" s="66">
        <v>861.24038461538396</v>
      </c>
      <c r="F8227" s="83"/>
    </row>
    <row r="8228" spans="1:6" x14ac:dyDescent="0.25">
      <c r="A8228" s="63">
        <v>7.7097222222222221</v>
      </c>
      <c r="B8228" s="66">
        <v>7474.7019230769201</v>
      </c>
      <c r="C8228" s="66">
        <v>4573.605769230765</v>
      </c>
      <c r="D8228" s="66">
        <v>3287.4615384615299</v>
      </c>
      <c r="E8228" s="66">
        <v>860.836538461538</v>
      </c>
      <c r="F8228" s="83"/>
    </row>
    <row r="8229" spans="1:6" x14ac:dyDescent="0.25">
      <c r="A8229" s="63">
        <v>7.7104166666666671</v>
      </c>
      <c r="B8229" s="66">
        <v>7492.0961538461497</v>
      </c>
      <c r="C8229" s="66">
        <v>4581.2403846153802</v>
      </c>
      <c r="D8229" s="66">
        <v>3287.7403846153802</v>
      </c>
      <c r="E8229" s="66">
        <v>862.18269230769192</v>
      </c>
      <c r="F8229" s="83"/>
    </row>
    <row r="8230" spans="1:6" x14ac:dyDescent="0.25">
      <c r="A8230" s="63">
        <v>7.7111111111111112</v>
      </c>
      <c r="B8230" s="66">
        <v>7512.1634615384555</v>
      </c>
      <c r="C8230" s="66">
        <v>4592.2596153846098</v>
      </c>
      <c r="D8230" s="66">
        <v>3288.0576923076901</v>
      </c>
      <c r="E8230" s="66">
        <v>861.72115384615347</v>
      </c>
      <c r="F8230" s="83"/>
    </row>
    <row r="8231" spans="1:6" x14ac:dyDescent="0.25">
      <c r="A8231" s="63">
        <v>7.7118055555555554</v>
      </c>
      <c r="B8231" s="66">
        <v>7534.9615384615354</v>
      </c>
      <c r="C8231" s="66">
        <v>4606.855769230765</v>
      </c>
      <c r="D8231" s="66">
        <v>3288.7115384615349</v>
      </c>
      <c r="E8231" s="66">
        <v>860.49999999999955</v>
      </c>
      <c r="F8231" s="83"/>
    </row>
    <row r="8232" spans="1:6" x14ac:dyDescent="0.25">
      <c r="A8232" s="63">
        <v>7.7125000000000004</v>
      </c>
      <c r="B8232" s="66">
        <v>7561.394230769225</v>
      </c>
      <c r="C8232" s="66">
        <v>4625.0865384615354</v>
      </c>
      <c r="D8232" s="66">
        <v>3289.8461538461452</v>
      </c>
      <c r="E8232" s="66">
        <v>860.98076923076906</v>
      </c>
      <c r="F8232" s="83"/>
    </row>
    <row r="8233" spans="1:6" x14ac:dyDescent="0.25">
      <c r="A8233" s="63">
        <v>7.7131944444444445</v>
      </c>
      <c r="B8233" s="66">
        <v>7591.3461538461506</v>
      </c>
      <c r="C8233" s="66">
        <v>4648.6730769230699</v>
      </c>
      <c r="D8233" s="66">
        <v>3290.0576923076851</v>
      </c>
      <c r="E8233" s="66">
        <v>860.43269230769192</v>
      </c>
      <c r="F8233" s="83"/>
    </row>
    <row r="8234" spans="1:6" x14ac:dyDescent="0.25">
      <c r="A8234" s="63">
        <v>7.7138888888888886</v>
      </c>
      <c r="B8234" s="66">
        <v>7624.0288461538403</v>
      </c>
      <c r="C8234" s="66">
        <v>4671.4038461538403</v>
      </c>
      <c r="D8234" s="66">
        <v>3290.374999999995</v>
      </c>
      <c r="E8234" s="66">
        <v>858.95192307692241</v>
      </c>
      <c r="F8234" s="83"/>
    </row>
    <row r="8235" spans="1:6" x14ac:dyDescent="0.25">
      <c r="A8235" s="63">
        <v>7.7145833333333336</v>
      </c>
      <c r="B8235" s="66">
        <v>7657.6923076923049</v>
      </c>
      <c r="C8235" s="66">
        <v>4694.730769230765</v>
      </c>
      <c r="D8235" s="66">
        <v>3291.26923076923</v>
      </c>
      <c r="E8235" s="66">
        <v>860.80769230769204</v>
      </c>
      <c r="F8235" s="83"/>
    </row>
    <row r="8236" spans="1:6" x14ac:dyDescent="0.25">
      <c r="A8236" s="63">
        <v>7.7152777777777777</v>
      </c>
      <c r="B8236" s="66">
        <v>7693.519230769225</v>
      </c>
      <c r="C8236" s="66">
        <v>4722.0480769230744</v>
      </c>
      <c r="D8236" s="66">
        <v>3292.5384615384551</v>
      </c>
      <c r="E8236" s="66">
        <v>863.52884615384551</v>
      </c>
      <c r="F8236" s="83"/>
    </row>
    <row r="8237" spans="1:6" x14ac:dyDescent="0.25">
      <c r="A8237" s="63">
        <v>7.7159722222222218</v>
      </c>
      <c r="B8237" s="66">
        <v>7731.1730769230708</v>
      </c>
      <c r="C8237" s="66">
        <v>4752.0769230769201</v>
      </c>
      <c r="D8237" s="66">
        <v>3293.4134615384546</v>
      </c>
      <c r="E8237" s="66">
        <v>864.61538461538407</v>
      </c>
      <c r="F8237" s="83"/>
    </row>
    <row r="8238" spans="1:6" x14ac:dyDescent="0.25">
      <c r="A8238" s="63">
        <v>7.7166666666666668</v>
      </c>
      <c r="B8238" s="66">
        <v>7770.5384615384555</v>
      </c>
      <c r="C8238" s="66">
        <v>4780.8173076923049</v>
      </c>
      <c r="D8238" s="66">
        <v>3294.2596153846098</v>
      </c>
      <c r="E8238" s="66">
        <v>866.52884615384596</v>
      </c>
      <c r="F8238" s="83"/>
    </row>
    <row r="8239" spans="1:6" x14ac:dyDescent="0.25">
      <c r="A8239" s="63">
        <v>7.7173611111111109</v>
      </c>
      <c r="B8239" s="66">
        <v>7810.1153846153802</v>
      </c>
      <c r="C8239" s="66">
        <v>4808.7115384615299</v>
      </c>
      <c r="D8239" s="66">
        <v>3295.605769230765</v>
      </c>
      <c r="E8239" s="66">
        <v>868.423076923076</v>
      </c>
      <c r="F8239" s="83"/>
    </row>
    <row r="8240" spans="1:6" x14ac:dyDescent="0.25">
      <c r="A8240" s="63">
        <v>7.7180555555555559</v>
      </c>
      <c r="B8240" s="66">
        <v>7851.605769230765</v>
      </c>
      <c r="C8240" s="66">
        <v>4839.1249999999945</v>
      </c>
      <c r="D8240" s="66">
        <v>3296.230769230765</v>
      </c>
      <c r="E8240" s="66">
        <v>870.0769230769215</v>
      </c>
      <c r="F8240" s="83"/>
    </row>
    <row r="8241" spans="1:6" x14ac:dyDescent="0.25">
      <c r="A8241" s="63">
        <v>7.71875</v>
      </c>
      <c r="B8241" s="66">
        <v>7893.2115384615354</v>
      </c>
      <c r="C8241" s="66">
        <v>4867.0096153846098</v>
      </c>
      <c r="D8241" s="66">
        <v>3297.124999999995</v>
      </c>
      <c r="E8241" s="66">
        <v>871.961538461538</v>
      </c>
      <c r="F8241" s="83"/>
    </row>
    <row r="8242" spans="1:6" x14ac:dyDescent="0.25">
      <c r="A8242" s="63">
        <v>7.7194444444444441</v>
      </c>
      <c r="B8242" s="66">
        <v>7937.5673076922994</v>
      </c>
      <c r="C8242" s="66">
        <v>4893.0865384615299</v>
      </c>
      <c r="D8242" s="66">
        <v>3298.3846153846098</v>
      </c>
      <c r="E8242" s="66">
        <v>875.576923076919</v>
      </c>
      <c r="F8242" s="83"/>
    </row>
    <row r="8243" spans="1:6" x14ac:dyDescent="0.25">
      <c r="A8243" s="63">
        <v>7.7201388888888891</v>
      </c>
      <c r="B8243" s="66">
        <v>7983.8653846153793</v>
      </c>
      <c r="C8243" s="66">
        <v>4922.1923076923049</v>
      </c>
      <c r="D8243" s="66">
        <v>3299.2211538461502</v>
      </c>
      <c r="E8243" s="66">
        <v>875.87499999999545</v>
      </c>
      <c r="F8243" s="83"/>
    </row>
    <row r="8244" spans="1:6" x14ac:dyDescent="0.25">
      <c r="A8244" s="63">
        <v>7.7208333333333332</v>
      </c>
      <c r="B8244" s="66">
        <v>8032.0673076923049</v>
      </c>
      <c r="C8244" s="66">
        <v>4953.9134615384592</v>
      </c>
      <c r="D8244" s="66">
        <v>3299.749999999995</v>
      </c>
      <c r="E8244" s="66">
        <v>877.77884615384505</v>
      </c>
      <c r="F8244" s="83"/>
    </row>
    <row r="8245" spans="1:6" x14ac:dyDescent="0.25">
      <c r="A8245" s="63">
        <v>7.7215277777777782</v>
      </c>
      <c r="B8245" s="66">
        <v>8077.9903846153848</v>
      </c>
      <c r="C8245" s="66">
        <v>4982.730769230765</v>
      </c>
      <c r="D8245" s="66">
        <v>3300.644230769225</v>
      </c>
      <c r="E8245" s="66">
        <v>876.5865384615355</v>
      </c>
      <c r="F8245" s="83"/>
    </row>
    <row r="8246" spans="1:6" x14ac:dyDescent="0.25">
      <c r="A8246" s="63">
        <v>7.7222222222222223</v>
      </c>
      <c r="B8246" s="66">
        <v>8124.9903846153802</v>
      </c>
      <c r="C8246" s="66">
        <v>5012.2019230769147</v>
      </c>
      <c r="D8246" s="66">
        <v>3301.624999999995</v>
      </c>
      <c r="E8246" s="66">
        <v>878.26923076922697</v>
      </c>
      <c r="F8246" s="83"/>
    </row>
    <row r="8247" spans="1:6" x14ac:dyDescent="0.25">
      <c r="A8247" s="63">
        <v>7.7229166666666664</v>
      </c>
      <c r="B8247" s="66">
        <v>8171.605769230765</v>
      </c>
      <c r="C8247" s="66">
        <v>5042.5384615384601</v>
      </c>
      <c r="D8247" s="66">
        <v>3303.2403846153802</v>
      </c>
      <c r="E8247" s="66">
        <v>879.19230769230455</v>
      </c>
      <c r="F8247" s="83"/>
    </row>
    <row r="8248" spans="1:6" x14ac:dyDescent="0.25">
      <c r="A8248" s="63">
        <v>7.7236111111111114</v>
      </c>
      <c r="B8248" s="66">
        <v>8217.1730769230708</v>
      </c>
      <c r="C8248" s="66">
        <v>5070.3653846153793</v>
      </c>
      <c r="D8248" s="66">
        <v>3304.999999999995</v>
      </c>
      <c r="E8248" s="66">
        <v>882.38461538461354</v>
      </c>
      <c r="F8248" s="83"/>
    </row>
    <row r="8249" spans="1:6" x14ac:dyDescent="0.25">
      <c r="A8249" s="63">
        <v>7.7243055555555555</v>
      </c>
      <c r="B8249" s="66">
        <v>8262.7499999999945</v>
      </c>
      <c r="C8249" s="66">
        <v>5094.9999999999945</v>
      </c>
      <c r="D8249" s="66">
        <v>3306.1923076922999</v>
      </c>
      <c r="E8249" s="66">
        <v>882.96153846153697</v>
      </c>
      <c r="F8249" s="83"/>
    </row>
    <row r="8250" spans="1:6" x14ac:dyDescent="0.25">
      <c r="A8250" s="63">
        <v>7.7249999999999996</v>
      </c>
      <c r="B8250" s="66">
        <v>8310.2788461538403</v>
      </c>
      <c r="C8250" s="66">
        <v>5116.2115384615354</v>
      </c>
      <c r="D8250" s="66">
        <v>3307.4615384615349</v>
      </c>
      <c r="E8250" s="66">
        <v>882.10576923076451</v>
      </c>
      <c r="F8250" s="83"/>
    </row>
    <row r="8251" spans="1:6" x14ac:dyDescent="0.25">
      <c r="A8251" s="63">
        <v>7.7256944444444446</v>
      </c>
      <c r="B8251" s="66">
        <v>8357.1153846153793</v>
      </c>
      <c r="C8251" s="66">
        <v>5140.3076923076851</v>
      </c>
      <c r="D8251" s="66">
        <v>3308.269230769225</v>
      </c>
      <c r="E8251" s="66">
        <v>882.89423076922651</v>
      </c>
      <c r="F8251" s="83"/>
    </row>
    <row r="8252" spans="1:6" x14ac:dyDescent="0.25">
      <c r="A8252" s="63">
        <v>7.7263888888888888</v>
      </c>
      <c r="B8252" s="66">
        <v>8406.2211538461506</v>
      </c>
      <c r="C8252" s="66">
        <v>5171.1153846153802</v>
      </c>
      <c r="D8252" s="66">
        <v>3308.8653846153802</v>
      </c>
      <c r="E8252" s="66">
        <v>884.22115384615154</v>
      </c>
      <c r="F8252" s="83"/>
    </row>
    <row r="8253" spans="1:6" x14ac:dyDescent="0.25">
      <c r="A8253" s="63">
        <v>7.7270833333333329</v>
      </c>
      <c r="B8253" s="66">
        <v>8452.1826923076842</v>
      </c>
      <c r="C8253" s="66">
        <v>5192.9230769230708</v>
      </c>
      <c r="D8253" s="66">
        <v>3310.4230769230699</v>
      </c>
      <c r="E8253" s="66">
        <v>885.47115384615108</v>
      </c>
      <c r="F8253" s="83"/>
    </row>
    <row r="8254" spans="1:6" x14ac:dyDescent="0.25">
      <c r="A8254" s="63">
        <v>7.7277777777777779</v>
      </c>
      <c r="B8254" s="66">
        <v>8500.1249999999945</v>
      </c>
      <c r="C8254" s="66">
        <v>5213.9326923076896</v>
      </c>
      <c r="D8254" s="66">
        <v>3311.6923076923049</v>
      </c>
      <c r="E8254" s="66">
        <v>885.01923076922697</v>
      </c>
      <c r="F8254" s="83"/>
    </row>
    <row r="8255" spans="1:6" x14ac:dyDescent="0.25">
      <c r="A8255" s="63">
        <v>7.728472222222222</v>
      </c>
      <c r="B8255" s="66">
        <v>8548.5384615384555</v>
      </c>
      <c r="C8255" s="66">
        <v>5233.7980769230744</v>
      </c>
      <c r="D8255" s="66">
        <v>3312.7019230769201</v>
      </c>
      <c r="E8255" s="66">
        <v>885.49999999999602</v>
      </c>
      <c r="F8255" s="83"/>
    </row>
    <row r="8256" spans="1:6" x14ac:dyDescent="0.25">
      <c r="A8256" s="63">
        <v>7.729166666666667</v>
      </c>
      <c r="B8256" s="66">
        <v>8595.9807692307659</v>
      </c>
      <c r="C8256" s="66">
        <v>5255.1634615384555</v>
      </c>
      <c r="D8256" s="66">
        <v>3314.2115384615354</v>
      </c>
      <c r="E8256" s="66">
        <v>886.26923076922799</v>
      </c>
      <c r="F8256" s="83"/>
    </row>
    <row r="8257" spans="1:6" x14ac:dyDescent="0.25">
      <c r="A8257" s="63">
        <v>7.7298611111111111</v>
      </c>
      <c r="B8257" s="66">
        <v>8643.6346153846134</v>
      </c>
      <c r="C8257" s="66">
        <v>5277.2884615384601</v>
      </c>
      <c r="D8257" s="66">
        <v>3315.7980769230753</v>
      </c>
      <c r="E8257" s="66">
        <v>887.91346153846052</v>
      </c>
      <c r="F8257" s="83"/>
    </row>
    <row r="8258" spans="1:6" x14ac:dyDescent="0.25">
      <c r="A8258" s="63">
        <v>7.7305555555555561</v>
      </c>
      <c r="B8258" s="66">
        <v>8690.0288461538439</v>
      </c>
      <c r="C8258" s="66">
        <v>5302.7788461538448</v>
      </c>
      <c r="D8258" s="66">
        <v>3316.749999999995</v>
      </c>
      <c r="E8258" s="66">
        <v>889.23076923076655</v>
      </c>
      <c r="F8258" s="83"/>
    </row>
    <row r="8259" spans="1:6" x14ac:dyDescent="0.25">
      <c r="A8259" s="63">
        <v>7.7312500000000002</v>
      </c>
      <c r="B8259" s="66">
        <v>8736.8461538461488</v>
      </c>
      <c r="C8259" s="66">
        <v>5327.0865384615299</v>
      </c>
      <c r="D8259" s="66">
        <v>3318.1346153846098</v>
      </c>
      <c r="E8259" s="66">
        <v>892.50961538461297</v>
      </c>
      <c r="F8259" s="83"/>
    </row>
    <row r="8260" spans="1:6" x14ac:dyDescent="0.25">
      <c r="A8260" s="63">
        <v>7.7319444444444443</v>
      </c>
      <c r="B8260" s="66">
        <v>8784.1730769230744</v>
      </c>
      <c r="C8260" s="66">
        <v>5351.2115384615354</v>
      </c>
      <c r="D8260" s="66">
        <v>3320.1923076923049</v>
      </c>
      <c r="E8260" s="66">
        <v>894.64423076923049</v>
      </c>
      <c r="F8260" s="83"/>
    </row>
    <row r="8261" spans="1:6" x14ac:dyDescent="0.25">
      <c r="A8261" s="63">
        <v>7.7326388888888893</v>
      </c>
      <c r="B8261" s="66">
        <v>8832.0288461538403</v>
      </c>
      <c r="C8261" s="66">
        <v>5371.9134615384555</v>
      </c>
      <c r="D8261" s="66">
        <v>3321.4134615384546</v>
      </c>
      <c r="E8261" s="66">
        <v>896.2115384615355</v>
      </c>
      <c r="F8261" s="83"/>
    </row>
    <row r="8262" spans="1:6" x14ac:dyDescent="0.25">
      <c r="A8262" s="63">
        <v>7.7333333333333334</v>
      </c>
      <c r="B8262" s="66">
        <v>8878.538461538461</v>
      </c>
      <c r="C8262" s="66">
        <v>5393.3461538461506</v>
      </c>
      <c r="D8262" s="66">
        <v>3323.269230769225</v>
      </c>
      <c r="E8262" s="66">
        <v>897.78846153845745</v>
      </c>
      <c r="F8262" s="83"/>
    </row>
    <row r="8263" spans="1:6" x14ac:dyDescent="0.25">
      <c r="A8263" s="63">
        <v>7.7340277777777775</v>
      </c>
      <c r="B8263" s="66">
        <v>8925.1153846153793</v>
      </c>
      <c r="C8263" s="66">
        <v>5416.3749999999945</v>
      </c>
      <c r="D8263" s="66">
        <v>3324.7596153846098</v>
      </c>
      <c r="E8263" s="66">
        <v>898.92307692307293</v>
      </c>
      <c r="F8263" s="83"/>
    </row>
    <row r="8264" spans="1:6" x14ac:dyDescent="0.25">
      <c r="A8264" s="63">
        <v>7.7347222222222225</v>
      </c>
      <c r="B8264" s="66">
        <v>8971.0961538461506</v>
      </c>
      <c r="C8264" s="66">
        <v>5444.5096153846098</v>
      </c>
      <c r="D8264" s="66">
        <v>3326.144230769225</v>
      </c>
      <c r="E8264" s="66">
        <v>898.29807692307645</v>
      </c>
      <c r="F8264" s="83"/>
    </row>
    <row r="8265" spans="1:6" x14ac:dyDescent="0.25">
      <c r="A8265" s="63">
        <v>7.7354166666666666</v>
      </c>
      <c r="B8265" s="66">
        <v>9016.413461538461</v>
      </c>
      <c r="C8265" s="66">
        <v>5471.5288461538403</v>
      </c>
      <c r="D8265" s="66">
        <v>3327.7403846153802</v>
      </c>
      <c r="E8265" s="66">
        <v>899.15384615384505</v>
      </c>
      <c r="F8265" s="83"/>
    </row>
    <row r="8266" spans="1:6" x14ac:dyDescent="0.25">
      <c r="A8266" s="63">
        <v>7.7361111111111107</v>
      </c>
      <c r="B8266" s="66">
        <v>9061.9038461538439</v>
      </c>
      <c r="C8266" s="66">
        <v>5497.894230769225</v>
      </c>
      <c r="D8266" s="66">
        <v>3330.0096153846098</v>
      </c>
      <c r="E8266" s="66">
        <v>900.90384615384187</v>
      </c>
      <c r="F8266" s="83"/>
    </row>
    <row r="8267" spans="1:6" x14ac:dyDescent="0.25">
      <c r="A8267" s="63">
        <v>7.7368055555555557</v>
      </c>
      <c r="B8267" s="66">
        <v>9107.2019230769201</v>
      </c>
      <c r="C8267" s="66">
        <v>5521.5865384615299</v>
      </c>
      <c r="D8267" s="66">
        <v>3331.105769230765</v>
      </c>
      <c r="E8267" s="66">
        <v>901.74999999999955</v>
      </c>
      <c r="F8267" s="83"/>
    </row>
    <row r="8268" spans="1:6" x14ac:dyDescent="0.25">
      <c r="A8268" s="63">
        <v>7.7374999999999998</v>
      </c>
      <c r="B8268" s="66">
        <v>9152.6057692307659</v>
      </c>
      <c r="C8268" s="66">
        <v>5553.1538461538403</v>
      </c>
      <c r="D8268" s="66">
        <v>3332.0096153846098</v>
      </c>
      <c r="E8268" s="66">
        <v>902.89423076922594</v>
      </c>
      <c r="F8268" s="83"/>
    </row>
    <row r="8269" spans="1:6" x14ac:dyDescent="0.25">
      <c r="A8269" s="63">
        <v>7.7381944444444439</v>
      </c>
      <c r="B8269" s="66">
        <v>9198.2307692307659</v>
      </c>
      <c r="C8269" s="66">
        <v>5576.8076923076896</v>
      </c>
      <c r="D8269" s="66">
        <v>3333.144230769225</v>
      </c>
      <c r="E8269" s="66">
        <v>905.08653846153652</v>
      </c>
      <c r="F8269" s="83"/>
    </row>
    <row r="8270" spans="1:6" x14ac:dyDescent="0.25">
      <c r="A8270" s="63">
        <v>7.7388888888888889</v>
      </c>
      <c r="B8270" s="66">
        <v>9243.019230769225</v>
      </c>
      <c r="C8270" s="66">
        <v>5605.1923076923049</v>
      </c>
      <c r="D8270" s="66">
        <v>3334.6923076922999</v>
      </c>
      <c r="E8270" s="66">
        <v>905.48076923076553</v>
      </c>
      <c r="F8270" s="83"/>
    </row>
    <row r="8271" spans="1:6" x14ac:dyDescent="0.25">
      <c r="A8271" s="63">
        <v>7.739583333333333</v>
      </c>
      <c r="B8271" s="66">
        <v>9286.0769230769201</v>
      </c>
      <c r="C8271" s="66">
        <v>5630.4326923076896</v>
      </c>
      <c r="D8271" s="66">
        <v>3336.2596153846098</v>
      </c>
      <c r="E8271" s="66">
        <v>907.50961538461161</v>
      </c>
      <c r="F8271" s="83"/>
    </row>
    <row r="8272" spans="1:6" x14ac:dyDescent="0.25">
      <c r="A8272" s="63">
        <v>7.740277777777778</v>
      </c>
      <c r="B8272" s="66">
        <v>9329.3942307692305</v>
      </c>
      <c r="C8272" s="66">
        <v>5653.9903846153793</v>
      </c>
      <c r="D8272" s="66">
        <v>3337.7211538461452</v>
      </c>
      <c r="E8272" s="66">
        <v>906.86538461538112</v>
      </c>
      <c r="F8272" s="83"/>
    </row>
    <row r="8273" spans="1:6" x14ac:dyDescent="0.25">
      <c r="A8273" s="63">
        <v>7.7409722222222221</v>
      </c>
      <c r="B8273" s="66">
        <v>9371.4038461538439</v>
      </c>
      <c r="C8273" s="66">
        <v>5675.7980769230744</v>
      </c>
      <c r="D8273" s="66">
        <v>3339.0673076922999</v>
      </c>
      <c r="E8273" s="66">
        <v>907.2692307692289</v>
      </c>
      <c r="F8273" s="83"/>
    </row>
    <row r="8274" spans="1:6" x14ac:dyDescent="0.25">
      <c r="A8274" s="63">
        <v>7.7416666666666671</v>
      </c>
      <c r="B8274" s="66">
        <v>9414.288461538461</v>
      </c>
      <c r="C8274" s="66">
        <v>5700.6346153846098</v>
      </c>
      <c r="D8274" s="66">
        <v>3340.9326923076851</v>
      </c>
      <c r="E8274" s="66">
        <v>910.17307692307497</v>
      </c>
      <c r="F8274" s="83"/>
    </row>
    <row r="8275" spans="1:6" x14ac:dyDescent="0.25">
      <c r="A8275" s="63">
        <v>7.7423611111111112</v>
      </c>
      <c r="B8275" s="66">
        <v>9455.5</v>
      </c>
      <c r="C8275" s="66">
        <v>5727.1153846153793</v>
      </c>
      <c r="D8275" s="66">
        <v>3342.9519230769201</v>
      </c>
      <c r="E8275" s="66">
        <v>912.22115384615199</v>
      </c>
      <c r="F8275" s="83"/>
    </row>
    <row r="8276" spans="1:6" x14ac:dyDescent="0.25">
      <c r="A8276" s="63">
        <v>7.7430555555555554</v>
      </c>
      <c r="B8276" s="66">
        <v>9495.8749999999964</v>
      </c>
      <c r="C8276" s="66">
        <v>5740.6826923076896</v>
      </c>
      <c r="D8276" s="66">
        <v>3343.6634615384546</v>
      </c>
      <c r="E8276" s="66">
        <v>911.51923076922799</v>
      </c>
      <c r="F8276" s="83"/>
    </row>
    <row r="8277" spans="1:6" x14ac:dyDescent="0.25">
      <c r="A8277" s="63">
        <v>7.7437500000000004</v>
      </c>
      <c r="B8277" s="66">
        <v>9535.7596153846098</v>
      </c>
      <c r="C8277" s="66">
        <v>5759.9038461538403</v>
      </c>
      <c r="D8277" s="66">
        <v>3344.9038461538448</v>
      </c>
      <c r="E8277" s="66">
        <v>912.44230769230649</v>
      </c>
      <c r="F8277" s="83"/>
    </row>
    <row r="8278" spans="1:6" x14ac:dyDescent="0.25">
      <c r="A8278" s="63">
        <v>7.7444444444444445</v>
      </c>
      <c r="B8278" s="66">
        <v>9575.9999999999945</v>
      </c>
      <c r="C8278" s="66">
        <v>5775.394230769225</v>
      </c>
      <c r="D8278" s="66">
        <v>3345.9711538461497</v>
      </c>
      <c r="E8278" s="66">
        <v>913.88461538461092</v>
      </c>
      <c r="F8278" s="83"/>
    </row>
    <row r="8279" spans="1:6" x14ac:dyDescent="0.25">
      <c r="A8279" s="63">
        <v>7.7451388888888886</v>
      </c>
      <c r="B8279" s="66">
        <v>9614.8846153846098</v>
      </c>
      <c r="C8279" s="66">
        <v>5792.0769230769147</v>
      </c>
      <c r="D8279" s="66">
        <v>3347.4519230769201</v>
      </c>
      <c r="E8279" s="66">
        <v>914.16346153845802</v>
      </c>
      <c r="F8279" s="83"/>
    </row>
    <row r="8280" spans="1:6" x14ac:dyDescent="0.25">
      <c r="A8280" s="63">
        <v>7.7458333333333336</v>
      </c>
      <c r="B8280" s="66">
        <v>9653.6057692307659</v>
      </c>
      <c r="C8280" s="66">
        <v>5803.519230769225</v>
      </c>
      <c r="D8280" s="66">
        <v>3348.6826923076851</v>
      </c>
      <c r="E8280" s="66">
        <v>914.048076923076</v>
      </c>
      <c r="F8280" s="83"/>
    </row>
    <row r="8281" spans="1:6" x14ac:dyDescent="0.25">
      <c r="A8281" s="63">
        <v>7.7465277777777777</v>
      </c>
      <c r="B8281" s="66">
        <v>9691.5769230769201</v>
      </c>
      <c r="C8281" s="66">
        <v>5811.5961538461506</v>
      </c>
      <c r="D8281" s="66">
        <v>3350.1634615384546</v>
      </c>
      <c r="E8281" s="66">
        <v>915.26923076923049</v>
      </c>
      <c r="F8281" s="83"/>
    </row>
    <row r="8282" spans="1:6" x14ac:dyDescent="0.25">
      <c r="A8282" s="63">
        <v>7.7472222222222218</v>
      </c>
      <c r="B8282" s="66">
        <v>9727.9038461538403</v>
      </c>
      <c r="C8282" s="66">
        <v>5818.7499999999945</v>
      </c>
      <c r="D8282" s="66">
        <v>3351.019230769225</v>
      </c>
      <c r="E8282" s="66">
        <v>915.923076923076</v>
      </c>
      <c r="F8282" s="83"/>
    </row>
    <row r="8283" spans="1:6" x14ac:dyDescent="0.25">
      <c r="A8283" s="63">
        <v>7.7479166666666668</v>
      </c>
      <c r="B8283" s="66">
        <v>9763.9807692307659</v>
      </c>
      <c r="C8283" s="66">
        <v>5827.2403846153802</v>
      </c>
      <c r="D8283" s="66">
        <v>3353.1634615384601</v>
      </c>
      <c r="E8283" s="66">
        <v>915.79807692307293</v>
      </c>
      <c r="F8283" s="83"/>
    </row>
    <row r="8284" spans="1:6" x14ac:dyDescent="0.25">
      <c r="A8284" s="63">
        <v>7.7486111111111109</v>
      </c>
      <c r="B8284" s="66">
        <v>9800.3076923076896</v>
      </c>
      <c r="C8284" s="66">
        <v>5829.6153846153802</v>
      </c>
      <c r="D8284" s="66">
        <v>3353.980769230765</v>
      </c>
      <c r="E8284" s="66">
        <v>914.52884615384301</v>
      </c>
      <c r="F8284" s="83"/>
    </row>
    <row r="8285" spans="1:6" x14ac:dyDescent="0.25">
      <c r="A8285" s="63">
        <v>7.7493055555555559</v>
      </c>
      <c r="B8285" s="66">
        <v>9835.4999999999636</v>
      </c>
      <c r="C8285" s="66">
        <v>5832.4519230769201</v>
      </c>
      <c r="D8285" s="66">
        <v>3354.9615384615354</v>
      </c>
      <c r="E8285" s="66">
        <v>914.78846153845643</v>
      </c>
      <c r="F8285" s="83"/>
    </row>
    <row r="8286" spans="1:6" x14ac:dyDescent="0.25">
      <c r="A8286" s="63">
        <v>7.75</v>
      </c>
      <c r="B8286" s="66">
        <v>9869.5480769230562</v>
      </c>
      <c r="C8286" s="66">
        <v>5831.0288461538403</v>
      </c>
      <c r="D8286" s="66">
        <v>3355.6923076922999</v>
      </c>
      <c r="E8286" s="66">
        <v>912.19230769230398</v>
      </c>
      <c r="F8286" s="83"/>
    </row>
    <row r="8287" spans="1:6" x14ac:dyDescent="0.25">
      <c r="A8287" s="63">
        <v>7.7506944444444441</v>
      </c>
      <c r="B8287" s="66">
        <v>9905.6442307691996</v>
      </c>
      <c r="C8287" s="66">
        <v>5841.3653846153802</v>
      </c>
      <c r="D8287" s="66">
        <v>3356.730769230765</v>
      </c>
      <c r="E8287" s="66">
        <v>913.74038461538453</v>
      </c>
      <c r="F8287" s="83"/>
    </row>
    <row r="8288" spans="1:6" x14ac:dyDescent="0.25">
      <c r="A8288" s="63">
        <v>7.7513888888888891</v>
      </c>
      <c r="B8288" s="66">
        <v>9939.49999999996</v>
      </c>
      <c r="C8288" s="66">
        <v>5846.3365384615354</v>
      </c>
      <c r="D8288" s="66">
        <v>3358.4903846153802</v>
      </c>
      <c r="E8288" s="66">
        <v>912.94230769230649</v>
      </c>
      <c r="F8288" s="83"/>
    </row>
    <row r="8289" spans="1:6" x14ac:dyDescent="0.25">
      <c r="A8289" s="63">
        <v>7.7520833333333332</v>
      </c>
      <c r="B8289" s="66">
        <v>9973.6057692307295</v>
      </c>
      <c r="C8289" s="66">
        <v>5854.5480769230699</v>
      </c>
      <c r="D8289" s="66">
        <v>3360.1634615384546</v>
      </c>
      <c r="E8289" s="66">
        <v>913.30769230768954</v>
      </c>
      <c r="F8289" s="83"/>
    </row>
    <row r="8290" spans="1:6" x14ac:dyDescent="0.25">
      <c r="A8290" s="63">
        <v>7.7527777777777782</v>
      </c>
      <c r="B8290" s="66">
        <v>10007.548076923065</v>
      </c>
      <c r="C8290" s="66">
        <v>5862.3846153846098</v>
      </c>
      <c r="D8290" s="66">
        <v>3360.7788461538448</v>
      </c>
      <c r="E8290" s="66">
        <v>913.23076923076906</v>
      </c>
      <c r="F8290" s="83"/>
    </row>
    <row r="8291" spans="1:6" x14ac:dyDescent="0.25">
      <c r="A8291" s="63">
        <v>7.7534722222222223</v>
      </c>
      <c r="B8291" s="66">
        <v>10039.653846153829</v>
      </c>
      <c r="C8291" s="66">
        <v>5871.6923076923003</v>
      </c>
      <c r="D8291" s="66">
        <v>3361.8076923076851</v>
      </c>
      <c r="E8291" s="66">
        <v>913.55769230768999</v>
      </c>
      <c r="F8291" s="83"/>
    </row>
    <row r="8292" spans="1:6" x14ac:dyDescent="0.25">
      <c r="A8292" s="63">
        <v>7.7541666666666664</v>
      </c>
      <c r="B8292" s="66">
        <v>10073.38461538457</v>
      </c>
      <c r="C8292" s="66">
        <v>5881.0576923076851</v>
      </c>
      <c r="D8292" s="66">
        <v>3362.894230769225</v>
      </c>
      <c r="E8292" s="66">
        <v>914.47115384615256</v>
      </c>
      <c r="F8292" s="83"/>
    </row>
    <row r="8293" spans="1:6" x14ac:dyDescent="0.25">
      <c r="A8293" s="63">
        <v>7.7548611111111114</v>
      </c>
      <c r="B8293" s="66">
        <v>10106.384615384599</v>
      </c>
      <c r="C8293" s="66">
        <v>5893.6153846153802</v>
      </c>
      <c r="D8293" s="66">
        <v>3363.999999999995</v>
      </c>
      <c r="E8293" s="66">
        <v>916.298076923076</v>
      </c>
      <c r="F8293" s="83"/>
    </row>
    <row r="8294" spans="1:6" x14ac:dyDescent="0.25">
      <c r="A8294" s="63">
        <v>7.7555555555555555</v>
      </c>
      <c r="B8294" s="66">
        <v>10139.37499999996</v>
      </c>
      <c r="C8294" s="66">
        <v>5909.4326923076896</v>
      </c>
      <c r="D8294" s="66">
        <v>3365.5384615384546</v>
      </c>
      <c r="E8294" s="66">
        <v>917.02884615384448</v>
      </c>
      <c r="F8294" s="83"/>
    </row>
    <row r="8295" spans="1:6" x14ac:dyDescent="0.25">
      <c r="A8295" s="63">
        <v>7.7562499999999996</v>
      </c>
      <c r="B8295" s="66">
        <v>10171.711538461535</v>
      </c>
      <c r="C8295" s="66">
        <v>5924.3749999999945</v>
      </c>
      <c r="D8295" s="66">
        <v>3366.8173076923049</v>
      </c>
      <c r="E8295" s="66">
        <v>917.83653846153402</v>
      </c>
      <c r="F8295" s="83"/>
    </row>
    <row r="8296" spans="1:6" x14ac:dyDescent="0.25">
      <c r="A8296" s="63">
        <v>7.7569444444444446</v>
      </c>
      <c r="B8296" s="66">
        <v>10204.374999999949</v>
      </c>
      <c r="C8296" s="66">
        <v>5938.4519230769147</v>
      </c>
      <c r="D8296" s="66">
        <v>3368.1634615384601</v>
      </c>
      <c r="E8296" s="66">
        <v>918.96153846153447</v>
      </c>
      <c r="F8296" s="83"/>
    </row>
    <row r="8297" spans="1:6" x14ac:dyDescent="0.25">
      <c r="A8297" s="63">
        <v>7.7576388888888888</v>
      </c>
      <c r="B8297" s="66">
        <v>10236.49038461535</v>
      </c>
      <c r="C8297" s="66">
        <v>5953.1346153846098</v>
      </c>
      <c r="D8297" s="66">
        <v>3369.3269230769201</v>
      </c>
      <c r="E8297" s="66">
        <v>919.24038461538305</v>
      </c>
      <c r="F8297" s="83"/>
    </row>
    <row r="8298" spans="1:6" x14ac:dyDescent="0.25">
      <c r="A8298" s="63">
        <v>7.7583333333333329</v>
      </c>
      <c r="B8298" s="66">
        <v>10267.2211538461</v>
      </c>
      <c r="C8298" s="66">
        <v>5977.0576923076851</v>
      </c>
      <c r="D8298" s="66">
        <v>3370.9423076922999</v>
      </c>
      <c r="E8298" s="66">
        <v>921.84615384615154</v>
      </c>
      <c r="F8298" s="83"/>
    </row>
    <row r="8299" spans="1:6" x14ac:dyDescent="0.25">
      <c r="A8299" s="63">
        <v>7.7590277777777779</v>
      </c>
      <c r="B8299" s="66">
        <v>10296.855769230751</v>
      </c>
      <c r="C8299" s="66">
        <v>5992.5961538461497</v>
      </c>
      <c r="D8299" s="66">
        <v>3372.374999999995</v>
      </c>
      <c r="E8299" s="66">
        <v>922.46153846153652</v>
      </c>
      <c r="F8299" s="83"/>
    </row>
    <row r="8300" spans="1:6" x14ac:dyDescent="0.25">
      <c r="A8300" s="63">
        <v>7.759722222222222</v>
      </c>
      <c r="B8300" s="66">
        <v>10326.99038461535</v>
      </c>
      <c r="C8300" s="66">
        <v>6006.1153846153802</v>
      </c>
      <c r="D8300" s="66">
        <v>3373.9903846153802</v>
      </c>
      <c r="E8300" s="66">
        <v>924.52884615384505</v>
      </c>
      <c r="F8300" s="83"/>
    </row>
    <row r="8301" spans="1:6" x14ac:dyDescent="0.25">
      <c r="A8301" s="63">
        <v>7.760416666666667</v>
      </c>
      <c r="B8301" s="66">
        <v>10357.7788461538</v>
      </c>
      <c r="C8301" s="66">
        <v>6025.2788461538448</v>
      </c>
      <c r="D8301" s="66">
        <v>3375.3653846153802</v>
      </c>
      <c r="E8301" s="66">
        <v>927.211538461538</v>
      </c>
      <c r="F8301" s="83"/>
    </row>
    <row r="8302" spans="1:6" x14ac:dyDescent="0.25">
      <c r="A8302" s="63">
        <v>7.7611111111111111</v>
      </c>
      <c r="B8302" s="66">
        <v>10387.374999999949</v>
      </c>
      <c r="C8302" s="66">
        <v>6042.894230769225</v>
      </c>
      <c r="D8302" s="66">
        <v>3377.374999999995</v>
      </c>
      <c r="E8302" s="66">
        <v>930.39423076922594</v>
      </c>
      <c r="F8302" s="83"/>
    </row>
    <row r="8303" spans="1:6" x14ac:dyDescent="0.25">
      <c r="A8303" s="63">
        <v>7.7618055555555561</v>
      </c>
      <c r="B8303" s="66">
        <v>10416.259615384552</v>
      </c>
      <c r="C8303" s="66">
        <v>6062.1730769230744</v>
      </c>
      <c r="D8303" s="66">
        <v>3378.7115384615354</v>
      </c>
      <c r="E8303" s="66">
        <v>932.48076923076553</v>
      </c>
      <c r="F8303" s="83"/>
    </row>
    <row r="8304" spans="1:6" x14ac:dyDescent="0.25">
      <c r="A8304" s="63">
        <v>7.7625000000000002</v>
      </c>
      <c r="B8304" s="66">
        <v>10444.99038461535</v>
      </c>
      <c r="C8304" s="66">
        <v>6083.644230769225</v>
      </c>
      <c r="D8304" s="66">
        <v>3381.0769230769147</v>
      </c>
      <c r="E8304" s="66">
        <v>934.83653846153504</v>
      </c>
      <c r="F8304" s="83"/>
    </row>
    <row r="8305" spans="1:6" x14ac:dyDescent="0.25">
      <c r="A8305" s="63">
        <v>7.7631944444444443</v>
      </c>
      <c r="B8305" s="66">
        <v>10472.586538461499</v>
      </c>
      <c r="C8305" s="66">
        <v>6099.4326923076851</v>
      </c>
      <c r="D8305" s="66">
        <v>3382.3365384615354</v>
      </c>
      <c r="E8305" s="66">
        <v>936.79807692307497</v>
      </c>
      <c r="F8305" s="83"/>
    </row>
    <row r="8306" spans="1:6" x14ac:dyDescent="0.25">
      <c r="A8306" s="63">
        <v>7.7638888888888893</v>
      </c>
      <c r="B8306" s="66">
        <v>10498.56730769225</v>
      </c>
      <c r="C8306" s="66">
        <v>6113.5480769230744</v>
      </c>
      <c r="D8306" s="66">
        <v>3384.6153846153802</v>
      </c>
      <c r="E8306" s="66">
        <v>938.6730769230719</v>
      </c>
      <c r="F8306" s="83"/>
    </row>
    <row r="8307" spans="1:6" x14ac:dyDescent="0.25">
      <c r="A8307" s="63">
        <v>7.7645833333333334</v>
      </c>
      <c r="B8307" s="66">
        <v>10524.56730769225</v>
      </c>
      <c r="C8307" s="66">
        <v>6123.7980769230699</v>
      </c>
      <c r="D8307" s="66">
        <v>3385.7980769230753</v>
      </c>
      <c r="E8307" s="66">
        <v>938.6442307692264</v>
      </c>
      <c r="F8307" s="83"/>
    </row>
    <row r="8308" spans="1:6" x14ac:dyDescent="0.25">
      <c r="A8308" s="63">
        <v>7.7652777777777775</v>
      </c>
      <c r="B8308" s="66">
        <v>10550.5769230769</v>
      </c>
      <c r="C8308" s="66">
        <v>6123.4615384615354</v>
      </c>
      <c r="D8308" s="66">
        <v>3387.6730769230753</v>
      </c>
      <c r="E8308" s="66">
        <v>938.90384615384187</v>
      </c>
      <c r="F8308" s="83"/>
    </row>
    <row r="8309" spans="1:6" x14ac:dyDescent="0.25">
      <c r="A8309" s="63">
        <v>7.7659722222222225</v>
      </c>
      <c r="B8309" s="66">
        <v>10576.1538461538</v>
      </c>
      <c r="C8309" s="66">
        <v>6132.3461538461506</v>
      </c>
      <c r="D8309" s="66">
        <v>3389.4038461538403</v>
      </c>
      <c r="E8309" s="66">
        <v>939.88461538461138</v>
      </c>
      <c r="F8309" s="83"/>
    </row>
    <row r="8310" spans="1:6" x14ac:dyDescent="0.25">
      <c r="A8310" s="63">
        <v>7.7666666666666666</v>
      </c>
      <c r="B8310" s="66">
        <v>10601.326923076849</v>
      </c>
      <c r="C8310" s="66">
        <v>6137.1634615384555</v>
      </c>
      <c r="D8310" s="66">
        <v>3389.8846153846098</v>
      </c>
      <c r="E8310" s="66">
        <v>939.81730769230353</v>
      </c>
      <c r="F8310" s="83"/>
    </row>
    <row r="8311" spans="1:6" x14ac:dyDescent="0.25">
      <c r="A8311" s="63">
        <v>7.7673611111111107</v>
      </c>
      <c r="B8311" s="66">
        <v>10626.884615384552</v>
      </c>
      <c r="C8311" s="66">
        <v>6134.4615384615299</v>
      </c>
      <c r="D8311" s="66">
        <v>3391.8365384615349</v>
      </c>
      <c r="E8311" s="66">
        <v>941.61538461538203</v>
      </c>
      <c r="F8311" s="83"/>
    </row>
    <row r="8312" spans="1:6" x14ac:dyDescent="0.25">
      <c r="A8312" s="63">
        <v>7.7680555555555557</v>
      </c>
      <c r="B8312" s="66">
        <v>10651.374999999949</v>
      </c>
      <c r="C8312" s="66">
        <v>6142.0576923076851</v>
      </c>
      <c r="D8312" s="66">
        <v>3393.769230769225</v>
      </c>
      <c r="E8312" s="66">
        <v>942.94230769230296</v>
      </c>
      <c r="F8312" s="83"/>
    </row>
    <row r="8313" spans="1:6" x14ac:dyDescent="0.25">
      <c r="A8313" s="63">
        <v>7.7687499999999998</v>
      </c>
      <c r="B8313" s="66">
        <v>10674.961538461499</v>
      </c>
      <c r="C8313" s="66">
        <v>6142.4326923076851</v>
      </c>
      <c r="D8313" s="66">
        <v>3395.0769230769147</v>
      </c>
      <c r="E8313" s="66">
        <v>944.57692307692048</v>
      </c>
      <c r="F8313" s="83"/>
    </row>
    <row r="8314" spans="1:6" x14ac:dyDescent="0.25">
      <c r="A8314" s="63">
        <v>7.7694444444444439</v>
      </c>
      <c r="B8314" s="66">
        <v>10697.701923076849</v>
      </c>
      <c r="C8314" s="66">
        <v>6140.7788461538403</v>
      </c>
      <c r="D8314" s="66">
        <v>3396.6346153846098</v>
      </c>
      <c r="E8314" s="66">
        <v>946.27884615384448</v>
      </c>
      <c r="F8314" s="83"/>
    </row>
    <row r="8315" spans="1:6" x14ac:dyDescent="0.25">
      <c r="A8315" s="63">
        <v>7.7701388888888889</v>
      </c>
      <c r="B8315" s="66">
        <v>10721.4038461538</v>
      </c>
      <c r="C8315" s="66">
        <v>6139.7788461538403</v>
      </c>
      <c r="D8315" s="66">
        <v>3398.0769230769201</v>
      </c>
      <c r="E8315" s="66">
        <v>947.93269230768851</v>
      </c>
      <c r="F8315" s="83"/>
    </row>
    <row r="8316" spans="1:6" x14ac:dyDescent="0.25">
      <c r="A8316" s="63">
        <v>7.770833333333333</v>
      </c>
      <c r="B8316" s="66">
        <v>10744.2211538461</v>
      </c>
      <c r="C8316" s="66">
        <v>6140.230769230765</v>
      </c>
      <c r="D8316" s="66">
        <v>3399.4230769230753</v>
      </c>
      <c r="E8316" s="66">
        <v>948.30769230768794</v>
      </c>
      <c r="F8316" s="83"/>
    </row>
    <row r="8317" spans="1:6" x14ac:dyDescent="0.25">
      <c r="A8317" s="63">
        <v>7.771527777777778</v>
      </c>
      <c r="B8317" s="66">
        <v>10765.576923076849</v>
      </c>
      <c r="C8317" s="66">
        <v>6139.1249999999945</v>
      </c>
      <c r="D8317" s="66">
        <v>3400.98076923076</v>
      </c>
      <c r="E8317" s="66">
        <v>950.41346153845802</v>
      </c>
      <c r="F8317" s="83"/>
    </row>
    <row r="8318" spans="1:6" x14ac:dyDescent="0.25">
      <c r="A8318" s="63">
        <v>7.7722222222222221</v>
      </c>
      <c r="B8318" s="66">
        <v>10787.2788461538</v>
      </c>
      <c r="C8318" s="66">
        <v>6139.2211538461506</v>
      </c>
      <c r="D8318" s="66">
        <v>3403.0576923076901</v>
      </c>
      <c r="E8318" s="66">
        <v>953.10576923076655</v>
      </c>
      <c r="F8318" s="83"/>
    </row>
    <row r="8319" spans="1:6" x14ac:dyDescent="0.25">
      <c r="A8319" s="63">
        <v>7.7729166666666671</v>
      </c>
      <c r="B8319" s="66">
        <v>10808.519230769201</v>
      </c>
      <c r="C8319" s="66">
        <v>6134.4999999999945</v>
      </c>
      <c r="D8319" s="66">
        <v>3404.730769230765</v>
      </c>
      <c r="E8319" s="66">
        <v>955.74038461538248</v>
      </c>
      <c r="F8319" s="83"/>
    </row>
    <row r="8320" spans="1:6" x14ac:dyDescent="0.25">
      <c r="A8320" s="63">
        <v>7.7736111111111112</v>
      </c>
      <c r="B8320" s="66">
        <v>10829.46153846145</v>
      </c>
      <c r="C8320" s="66">
        <v>6135.5096153846098</v>
      </c>
      <c r="D8320" s="66">
        <v>3405.3173076923049</v>
      </c>
      <c r="E8320" s="66">
        <v>957.51923076923003</v>
      </c>
      <c r="F8320" s="83"/>
    </row>
    <row r="8321" spans="1:6" x14ac:dyDescent="0.25">
      <c r="A8321" s="63">
        <v>7.7743055555555554</v>
      </c>
      <c r="B8321" s="66">
        <v>10850.365384615299</v>
      </c>
      <c r="C8321" s="66">
        <v>6139.605769230765</v>
      </c>
      <c r="D8321" s="66">
        <v>3406.9423076922999</v>
      </c>
      <c r="E8321" s="66">
        <v>959.38461538461456</v>
      </c>
      <c r="F8321" s="83"/>
    </row>
    <row r="8322" spans="1:6" x14ac:dyDescent="0.25">
      <c r="A8322" s="63">
        <v>7.7750000000000004</v>
      </c>
      <c r="B8322" s="66">
        <v>10871.25961538455</v>
      </c>
      <c r="C8322" s="66">
        <v>6142.25</v>
      </c>
      <c r="D8322" s="66">
        <v>3409.249999999995</v>
      </c>
      <c r="E8322" s="66">
        <v>963.24999999999659</v>
      </c>
      <c r="F8322" s="83"/>
    </row>
    <row r="8323" spans="1:6" x14ac:dyDescent="0.25">
      <c r="A8323" s="63">
        <v>7.7756944444444445</v>
      </c>
      <c r="B8323" s="66">
        <v>10891.4519230769</v>
      </c>
      <c r="C8323" s="66">
        <v>6147.4519230769201</v>
      </c>
      <c r="D8323" s="66">
        <v>3410.519230769225</v>
      </c>
      <c r="E8323" s="66">
        <v>966.29807692307645</v>
      </c>
      <c r="F8323" s="83"/>
    </row>
    <row r="8324" spans="1:6" x14ac:dyDescent="0.25">
      <c r="A8324" s="63">
        <v>7.7763888888888886</v>
      </c>
      <c r="B8324" s="66">
        <v>10911.33653846145</v>
      </c>
      <c r="C8324" s="66">
        <v>6159.4134615384555</v>
      </c>
      <c r="D8324" s="66">
        <v>3411.730769230765</v>
      </c>
      <c r="E8324" s="66">
        <v>968.625</v>
      </c>
      <c r="F8324" s="83"/>
    </row>
    <row r="8325" spans="1:6" x14ac:dyDescent="0.25">
      <c r="A8325" s="63">
        <v>7.7770833333333336</v>
      </c>
      <c r="B8325" s="66">
        <v>10931.798076923049</v>
      </c>
      <c r="C8325" s="66">
        <v>6171.8749999999945</v>
      </c>
      <c r="D8325" s="66">
        <v>3413.605769230765</v>
      </c>
      <c r="E8325" s="66">
        <v>971.05769230768749</v>
      </c>
      <c r="F8325" s="83"/>
    </row>
    <row r="8326" spans="1:6" x14ac:dyDescent="0.25">
      <c r="A8326" s="63">
        <v>7.7777777777777777</v>
      </c>
      <c r="B8326" s="66">
        <v>10951.499999999949</v>
      </c>
      <c r="C8326" s="66">
        <v>6186.6826923076851</v>
      </c>
      <c r="D8326" s="66">
        <v>3415.019230769225</v>
      </c>
      <c r="E8326" s="66">
        <v>975.05769230768897</v>
      </c>
      <c r="F8326" s="83"/>
    </row>
    <row r="8327" spans="1:6" x14ac:dyDescent="0.25">
      <c r="A8327" s="63">
        <v>7.7784722222222218</v>
      </c>
      <c r="B8327" s="66">
        <v>10972.2019230769</v>
      </c>
      <c r="C8327" s="66">
        <v>6203.2403846153793</v>
      </c>
      <c r="D8327" s="66">
        <v>3416.7788461538448</v>
      </c>
      <c r="E8327" s="66">
        <v>978.32692307691798</v>
      </c>
      <c r="F8327" s="83"/>
    </row>
    <row r="8328" spans="1:6" x14ac:dyDescent="0.25">
      <c r="A8328" s="63">
        <v>7.7791666666666668</v>
      </c>
      <c r="B8328" s="66">
        <v>10992.4038461538</v>
      </c>
      <c r="C8328" s="66">
        <v>6225.7211538461506</v>
      </c>
      <c r="D8328" s="66">
        <v>3418.6153846153802</v>
      </c>
      <c r="E8328" s="66">
        <v>982.60576923076553</v>
      </c>
      <c r="F8328" s="83"/>
    </row>
    <row r="8329" spans="1:6" x14ac:dyDescent="0.25">
      <c r="A8329" s="63">
        <v>7.7798611111111109</v>
      </c>
      <c r="B8329" s="66">
        <v>11011.25961538455</v>
      </c>
      <c r="C8329" s="66">
        <v>6242.6442307692305</v>
      </c>
      <c r="D8329" s="66">
        <v>3420.5576923076851</v>
      </c>
      <c r="E8329" s="66">
        <v>984.98076923076803</v>
      </c>
      <c r="F8329" s="83"/>
    </row>
    <row r="8330" spans="1:6" x14ac:dyDescent="0.25">
      <c r="A8330" s="63">
        <v>7.7805555555555559</v>
      </c>
      <c r="B8330" s="66">
        <v>11030.057692307601</v>
      </c>
      <c r="C8330" s="66">
        <v>6266.0769230769201</v>
      </c>
      <c r="D8330" s="66">
        <v>3422.3365384615354</v>
      </c>
      <c r="E8330" s="66">
        <v>986.51923076922844</v>
      </c>
      <c r="F8330" s="83"/>
    </row>
    <row r="8331" spans="1:6" x14ac:dyDescent="0.25">
      <c r="A8331" s="63">
        <v>7.78125</v>
      </c>
      <c r="B8331" s="66">
        <v>11049.7211538461</v>
      </c>
      <c r="C8331" s="66">
        <v>6292.644230769225</v>
      </c>
      <c r="D8331" s="66">
        <v>3423.7019230769201</v>
      </c>
      <c r="E8331" s="66">
        <v>988.00961538461411</v>
      </c>
      <c r="F8331" s="83"/>
    </row>
    <row r="8332" spans="1:6" x14ac:dyDescent="0.25">
      <c r="A8332" s="63">
        <v>7.7819444444444441</v>
      </c>
      <c r="B8332" s="66">
        <v>11069.21153846145</v>
      </c>
      <c r="C8332" s="66">
        <v>6314.9711538461497</v>
      </c>
      <c r="D8332" s="66">
        <v>3425.2403846153802</v>
      </c>
      <c r="E8332" s="66">
        <v>989.00961538461206</v>
      </c>
      <c r="F8332" s="83"/>
    </row>
    <row r="8333" spans="1:6" x14ac:dyDescent="0.25">
      <c r="A8333" s="63">
        <v>7.7826388888888891</v>
      </c>
      <c r="B8333" s="66">
        <v>11088.298076923049</v>
      </c>
      <c r="C8333" s="66">
        <v>6338.605769230765</v>
      </c>
      <c r="D8333" s="66">
        <v>3426.7211538461497</v>
      </c>
      <c r="E8333" s="66">
        <v>990.35576923076655</v>
      </c>
      <c r="F8333" s="83"/>
    </row>
    <row r="8334" spans="1:6" x14ac:dyDescent="0.25">
      <c r="A8334" s="63">
        <v>7.7833333333333332</v>
      </c>
      <c r="B8334" s="66">
        <v>11107.56730769225</v>
      </c>
      <c r="C8334" s="66">
        <v>6360.0576923076851</v>
      </c>
      <c r="D8334" s="66">
        <v>3428.0769230769147</v>
      </c>
      <c r="E8334" s="66">
        <v>990.95192307692253</v>
      </c>
      <c r="F8334" s="83"/>
    </row>
    <row r="8335" spans="1:6" x14ac:dyDescent="0.25">
      <c r="A8335" s="63">
        <v>7.7840277777777782</v>
      </c>
      <c r="B8335" s="66">
        <v>11124.7211538461</v>
      </c>
      <c r="C8335" s="66">
        <v>6383.4038461538448</v>
      </c>
      <c r="D8335" s="66">
        <v>3429.249999999995</v>
      </c>
      <c r="E8335" s="66">
        <v>992.98076923076803</v>
      </c>
      <c r="F8335" s="83"/>
    </row>
    <row r="8336" spans="1:6" x14ac:dyDescent="0.25">
      <c r="A8336" s="63">
        <v>7.7847222222222223</v>
      </c>
      <c r="B8336" s="66">
        <v>11142.01923076915</v>
      </c>
      <c r="C8336" s="66">
        <v>6411.2980769230699</v>
      </c>
      <c r="D8336" s="66">
        <v>3429.4615384615349</v>
      </c>
      <c r="E8336" s="66">
        <v>991.53846153845996</v>
      </c>
      <c r="F8336" s="83"/>
    </row>
    <row r="8337" spans="1:6" x14ac:dyDescent="0.25">
      <c r="A8337" s="63">
        <v>7.7854166666666664</v>
      </c>
      <c r="B8337" s="66">
        <v>11159.2019230769</v>
      </c>
      <c r="C8337" s="66">
        <v>6429.2115384615354</v>
      </c>
      <c r="D8337" s="66">
        <v>3430.9038461538398</v>
      </c>
      <c r="E8337" s="66">
        <v>992.74038461537998</v>
      </c>
      <c r="F8337" s="83"/>
    </row>
    <row r="8338" spans="1:6" x14ac:dyDescent="0.25">
      <c r="A8338" s="63">
        <v>7.7861111111111114</v>
      </c>
      <c r="B8338" s="66">
        <v>11175.759615384599</v>
      </c>
      <c r="C8338" s="66">
        <v>6442.355769230765</v>
      </c>
      <c r="D8338" s="66">
        <v>3431.4423076923049</v>
      </c>
      <c r="E8338" s="66">
        <v>994.57692307691798</v>
      </c>
      <c r="F8338" s="83"/>
    </row>
    <row r="8339" spans="1:6" x14ac:dyDescent="0.25">
      <c r="A8339" s="63">
        <v>7.7868055555555555</v>
      </c>
      <c r="B8339" s="66">
        <v>11192.461538461501</v>
      </c>
      <c r="C8339" s="66">
        <v>6456.355769230765</v>
      </c>
      <c r="D8339" s="66">
        <v>3432.3269230769201</v>
      </c>
      <c r="E8339" s="66">
        <v>995.31730769230501</v>
      </c>
      <c r="F8339" s="83"/>
    </row>
    <row r="8340" spans="1:6" x14ac:dyDescent="0.25">
      <c r="A8340" s="63">
        <v>7.7874999999999996</v>
      </c>
      <c r="B8340" s="66">
        <v>11208.461538461499</v>
      </c>
      <c r="C8340" s="66">
        <v>6467.519230769225</v>
      </c>
      <c r="D8340" s="66">
        <v>3433.5480769230753</v>
      </c>
      <c r="E8340" s="66">
        <v>996.36538461537998</v>
      </c>
      <c r="F8340" s="83"/>
    </row>
    <row r="8341" spans="1:6" x14ac:dyDescent="0.25">
      <c r="A8341" s="63">
        <v>7.7881944444444446</v>
      </c>
      <c r="B8341" s="66">
        <v>11223.78846153845</v>
      </c>
      <c r="C8341" s="66">
        <v>6468.019230769225</v>
      </c>
      <c r="D8341" s="66">
        <v>3433.7788461538403</v>
      </c>
      <c r="E8341" s="66">
        <v>996.55769230768851</v>
      </c>
      <c r="F8341" s="83"/>
    </row>
    <row r="8342" spans="1:6" x14ac:dyDescent="0.25">
      <c r="A8342" s="63">
        <v>7.7888888888888888</v>
      </c>
      <c r="B8342" s="66">
        <v>11239.086538461499</v>
      </c>
      <c r="C8342" s="66">
        <v>6473.0384615384555</v>
      </c>
      <c r="D8342" s="66">
        <v>3434.4038461538448</v>
      </c>
      <c r="E8342" s="66">
        <v>995.77884615384448</v>
      </c>
      <c r="F8342" s="83"/>
    </row>
    <row r="8343" spans="1:6" x14ac:dyDescent="0.25">
      <c r="A8343" s="63">
        <v>7.7895833333333329</v>
      </c>
      <c r="B8343" s="66">
        <v>11253.509615384599</v>
      </c>
      <c r="C8343" s="66">
        <v>6476.4134615384555</v>
      </c>
      <c r="D8343" s="66">
        <v>3434.5865384615354</v>
      </c>
      <c r="E8343" s="66">
        <v>994.99038461538157</v>
      </c>
      <c r="F8343" s="83"/>
    </row>
    <row r="8344" spans="1:6" x14ac:dyDescent="0.25">
      <c r="A8344" s="63">
        <v>7.7902777777777779</v>
      </c>
      <c r="B8344" s="66">
        <v>11267.05769230765</v>
      </c>
      <c r="C8344" s="66">
        <v>6472.894230769225</v>
      </c>
      <c r="D8344" s="66">
        <v>3435.9230769230753</v>
      </c>
      <c r="E8344" s="66">
        <v>996.45192307692196</v>
      </c>
      <c r="F8344" s="83"/>
    </row>
    <row r="8345" spans="1:6" x14ac:dyDescent="0.25">
      <c r="A8345" s="63">
        <v>7.790972222222222</v>
      </c>
      <c r="B8345" s="66">
        <v>11281.298076923</v>
      </c>
      <c r="C8345" s="66">
        <v>6465.9903846153802</v>
      </c>
      <c r="D8345" s="66">
        <v>3436.1730769230699</v>
      </c>
      <c r="E8345" s="66">
        <v>995.49999999999659</v>
      </c>
      <c r="F8345" s="83"/>
    </row>
    <row r="8346" spans="1:6" x14ac:dyDescent="0.25">
      <c r="A8346" s="63">
        <v>7.791666666666667</v>
      </c>
      <c r="B8346" s="66">
        <v>11294.96153846145</v>
      </c>
      <c r="C8346" s="66">
        <v>6460.8653846153802</v>
      </c>
      <c r="D8346" s="66">
        <v>3436.749999999995</v>
      </c>
      <c r="E8346" s="66">
        <v>994.85576923076655</v>
      </c>
      <c r="F8346" s="83"/>
    </row>
    <row r="8347" spans="1:6" x14ac:dyDescent="0.25">
      <c r="A8347" s="63">
        <v>7.7923611111111111</v>
      </c>
      <c r="B8347" s="66">
        <v>11309.134615384599</v>
      </c>
      <c r="C8347" s="66">
        <v>6455.3173076923049</v>
      </c>
      <c r="D8347" s="66">
        <v>3438.2019230769147</v>
      </c>
      <c r="E8347" s="66">
        <v>994.7980769230719</v>
      </c>
      <c r="F8347" s="83"/>
    </row>
    <row r="8348" spans="1:6" x14ac:dyDescent="0.25">
      <c r="A8348" s="63">
        <v>7.7930555555555561</v>
      </c>
      <c r="B8348" s="66">
        <v>11322.884615384599</v>
      </c>
      <c r="C8348" s="66">
        <v>6450.0192307692305</v>
      </c>
      <c r="D8348" s="66">
        <v>3438.4519230769147</v>
      </c>
      <c r="E8348" s="66">
        <v>994.93269230768794</v>
      </c>
      <c r="F8348" s="83"/>
    </row>
    <row r="8349" spans="1:6" x14ac:dyDescent="0.25">
      <c r="A8349" s="63">
        <v>7.7937500000000002</v>
      </c>
      <c r="B8349" s="66">
        <v>11336.663461538399</v>
      </c>
      <c r="C8349" s="66">
        <v>6447.5576923076851</v>
      </c>
      <c r="D8349" s="66">
        <v>3439.0480769230699</v>
      </c>
      <c r="E8349" s="66">
        <v>994.61538461538157</v>
      </c>
      <c r="F8349" s="83"/>
    </row>
    <row r="8350" spans="1:6" x14ac:dyDescent="0.25">
      <c r="A8350" s="63">
        <v>7.7944444444444443</v>
      </c>
      <c r="B8350" s="66">
        <v>11349.990384615299</v>
      </c>
      <c r="C8350" s="66">
        <v>6444.605769230765</v>
      </c>
      <c r="D8350" s="66">
        <v>3440.144230769225</v>
      </c>
      <c r="E8350" s="66">
        <v>993.62499999999955</v>
      </c>
      <c r="F8350" s="83"/>
    </row>
    <row r="8351" spans="1:6" x14ac:dyDescent="0.25">
      <c r="A8351" s="63">
        <v>7.7951388888888893</v>
      </c>
      <c r="B8351" s="66">
        <v>11362.93269230765</v>
      </c>
      <c r="C8351" s="66">
        <v>6442.7499999999945</v>
      </c>
      <c r="D8351" s="66">
        <v>3440.8846153846098</v>
      </c>
      <c r="E8351" s="66">
        <v>993.63461538461206</v>
      </c>
      <c r="F8351" s="83"/>
    </row>
    <row r="8352" spans="1:6" x14ac:dyDescent="0.25">
      <c r="A8352" s="63">
        <v>7.7958333333333334</v>
      </c>
      <c r="B8352" s="66">
        <v>11376.048076923</v>
      </c>
      <c r="C8352" s="66">
        <v>6449.4230769230744</v>
      </c>
      <c r="D8352" s="66">
        <v>3441.6730769230699</v>
      </c>
      <c r="E8352" s="66">
        <v>992.53846153845996</v>
      </c>
      <c r="F8352" s="83"/>
    </row>
    <row r="8353" spans="1:6" x14ac:dyDescent="0.25">
      <c r="A8353" s="63">
        <v>7.7965277777777775</v>
      </c>
      <c r="B8353" s="66">
        <v>11388.75961538455</v>
      </c>
      <c r="C8353" s="66">
        <v>6456.5480769230744</v>
      </c>
      <c r="D8353" s="66">
        <v>3442.355769230765</v>
      </c>
      <c r="E8353" s="66">
        <v>992.30769230769101</v>
      </c>
      <c r="F8353" s="83"/>
    </row>
    <row r="8354" spans="1:6" x14ac:dyDescent="0.25">
      <c r="A8354" s="63">
        <v>7.7972222222222225</v>
      </c>
      <c r="B8354" s="66">
        <v>11401.961538461499</v>
      </c>
      <c r="C8354" s="66">
        <v>6471.3173076923003</v>
      </c>
      <c r="D8354" s="66">
        <v>3442.7788461538448</v>
      </c>
      <c r="E8354" s="66">
        <v>993.10576923076496</v>
      </c>
      <c r="F8354" s="83"/>
    </row>
    <row r="8355" spans="1:6" x14ac:dyDescent="0.25">
      <c r="A8355" s="63">
        <v>7.7979166666666666</v>
      </c>
      <c r="B8355" s="66">
        <v>11414.9711538461</v>
      </c>
      <c r="C8355" s="66">
        <v>6486.0961538461497</v>
      </c>
      <c r="D8355" s="66">
        <v>3443.7403846153802</v>
      </c>
      <c r="E8355" s="66">
        <v>992.951923076919</v>
      </c>
      <c r="F8355" s="83"/>
    </row>
    <row r="8356" spans="1:6" x14ac:dyDescent="0.25">
      <c r="A8356" s="63">
        <v>7.7986111111111107</v>
      </c>
      <c r="B8356" s="66">
        <v>11428.413461538399</v>
      </c>
      <c r="C8356" s="66">
        <v>6501.1634615384592</v>
      </c>
      <c r="D8356" s="66">
        <v>3444.0096153846098</v>
      </c>
      <c r="E8356" s="66">
        <v>991.798076923076</v>
      </c>
      <c r="F8356" s="83"/>
    </row>
    <row r="8357" spans="1:6" x14ac:dyDescent="0.25">
      <c r="A8357" s="63">
        <v>7.7993055555555557</v>
      </c>
      <c r="B8357" s="66">
        <v>11440.7307692307</v>
      </c>
      <c r="C8357" s="66">
        <v>6518.5769230769147</v>
      </c>
      <c r="D8357" s="66">
        <v>3444.8461538461497</v>
      </c>
      <c r="E8357" s="66">
        <v>992.19230769230455</v>
      </c>
      <c r="F8357" s="83"/>
    </row>
    <row r="8358" spans="1:6" x14ac:dyDescent="0.25">
      <c r="A8358" s="63">
        <v>7.8</v>
      </c>
      <c r="B8358" s="66">
        <v>11452.499999999949</v>
      </c>
      <c r="C8358" s="66">
        <v>6530.9134615384555</v>
      </c>
      <c r="D8358" s="66">
        <v>3445.6538461538398</v>
      </c>
      <c r="E8358" s="66">
        <v>994.62499999999659</v>
      </c>
      <c r="F8358" s="83"/>
    </row>
    <row r="8359" spans="1:6" x14ac:dyDescent="0.25">
      <c r="A8359" s="63">
        <v>7.8006944444444439</v>
      </c>
      <c r="B8359" s="66">
        <v>11464.6538461538</v>
      </c>
      <c r="C8359" s="66">
        <v>6545.7115384615354</v>
      </c>
      <c r="D8359" s="66">
        <v>3446.2115384615299</v>
      </c>
      <c r="E8359" s="66">
        <v>995.9615384615355</v>
      </c>
      <c r="F8359" s="83"/>
    </row>
    <row r="8360" spans="1:6" x14ac:dyDescent="0.25">
      <c r="A8360" s="63">
        <v>7.8013888888888889</v>
      </c>
      <c r="B8360" s="66">
        <v>11476.6538461538</v>
      </c>
      <c r="C8360" s="66">
        <v>6568.5769230769201</v>
      </c>
      <c r="D8360" s="66">
        <v>3446.7884615384546</v>
      </c>
      <c r="E8360" s="66">
        <v>996.40384615384141</v>
      </c>
      <c r="F8360" s="83"/>
    </row>
    <row r="8361" spans="1:6" x14ac:dyDescent="0.25">
      <c r="A8361" s="63">
        <v>7.802083333333333</v>
      </c>
      <c r="B8361" s="66">
        <v>11488.201923076849</v>
      </c>
      <c r="C8361" s="66">
        <v>6588.7596153846098</v>
      </c>
      <c r="D8361" s="66">
        <v>3447.499999999995</v>
      </c>
      <c r="E8361" s="66">
        <v>999.19230769230546</v>
      </c>
      <c r="F8361" s="83"/>
    </row>
    <row r="8362" spans="1:6" x14ac:dyDescent="0.25">
      <c r="A8362" s="63">
        <v>7.802777777777778</v>
      </c>
      <c r="B8362" s="66">
        <v>11500.11538461535</v>
      </c>
      <c r="C8362" s="66">
        <v>6608.2788461538448</v>
      </c>
      <c r="D8362" s="66">
        <v>3447.5384615384601</v>
      </c>
      <c r="E8362" s="66">
        <v>1001.6730769230755</v>
      </c>
      <c r="F8362" s="83"/>
    </row>
    <row r="8363" spans="1:6" x14ac:dyDescent="0.25">
      <c r="A8363" s="63">
        <v>7.8034722222222221</v>
      </c>
      <c r="B8363" s="66">
        <v>11511.624999999949</v>
      </c>
      <c r="C8363" s="66">
        <v>6627.4134615384555</v>
      </c>
      <c r="D8363" s="66">
        <v>3448.8461538461502</v>
      </c>
      <c r="E8363" s="66">
        <v>1005.0096153846134</v>
      </c>
      <c r="F8363" s="83"/>
    </row>
    <row r="8364" spans="1:6" x14ac:dyDescent="0.25">
      <c r="A8364" s="63">
        <v>7.8041666666666671</v>
      </c>
      <c r="B8364" s="66">
        <v>11522.596153846102</v>
      </c>
      <c r="C8364" s="66">
        <v>6649.8461538461497</v>
      </c>
      <c r="D8364" s="66">
        <v>3449.999999999995</v>
      </c>
      <c r="E8364" s="66">
        <v>1006.1346153846116</v>
      </c>
      <c r="F8364" s="83"/>
    </row>
    <row r="8365" spans="1:6" x14ac:dyDescent="0.25">
      <c r="A8365" s="63">
        <v>7.8048611111111112</v>
      </c>
      <c r="B8365" s="66">
        <v>11533.53846153845</v>
      </c>
      <c r="C8365" s="66">
        <v>6663.7788461538448</v>
      </c>
      <c r="D8365" s="66">
        <v>3450.7884615384551</v>
      </c>
      <c r="E8365" s="66">
        <v>1007.586538461535</v>
      </c>
      <c r="F8365" s="83"/>
    </row>
    <row r="8366" spans="1:6" x14ac:dyDescent="0.25">
      <c r="A8366" s="63">
        <v>7.8055555555555554</v>
      </c>
      <c r="B8366" s="66">
        <v>11544.3269230769</v>
      </c>
      <c r="C8366" s="66">
        <v>6682.5384615384592</v>
      </c>
      <c r="D8366" s="66">
        <v>3451.2980769230699</v>
      </c>
      <c r="E8366" s="66">
        <v>1008.374999999997</v>
      </c>
      <c r="F8366" s="83"/>
    </row>
    <row r="8367" spans="1:6" x14ac:dyDescent="0.25">
      <c r="A8367" s="63">
        <v>7.8062500000000004</v>
      </c>
      <c r="B8367" s="66">
        <v>11554.999999999949</v>
      </c>
      <c r="C8367" s="66">
        <v>6695.1923076922994</v>
      </c>
      <c r="D8367" s="66">
        <v>3452.2596153846098</v>
      </c>
      <c r="E8367" s="66">
        <v>1010.9230769230765</v>
      </c>
      <c r="F8367" s="83"/>
    </row>
    <row r="8368" spans="1:6" x14ac:dyDescent="0.25">
      <c r="A8368" s="63">
        <v>7.8069444444444445</v>
      </c>
      <c r="B8368" s="66">
        <v>11565.788461538399</v>
      </c>
      <c r="C8368" s="66">
        <v>6714.7115384615354</v>
      </c>
      <c r="D8368" s="66">
        <v>3452.3173076922999</v>
      </c>
      <c r="E8368" s="66">
        <v>1011.2980769230725</v>
      </c>
      <c r="F8368" s="83"/>
    </row>
    <row r="8369" spans="1:6" x14ac:dyDescent="0.25">
      <c r="A8369" s="63">
        <v>7.8076388888888886</v>
      </c>
      <c r="B8369" s="66">
        <v>11576.105769230751</v>
      </c>
      <c r="C8369" s="66">
        <v>6732.5384615384555</v>
      </c>
      <c r="D8369" s="66">
        <v>3452.26923076923</v>
      </c>
      <c r="E8369" s="66">
        <v>1010.375</v>
      </c>
      <c r="F8369" s="83"/>
    </row>
    <row r="8370" spans="1:6" x14ac:dyDescent="0.25">
      <c r="A8370" s="63">
        <v>7.8083333333333336</v>
      </c>
      <c r="B8370" s="66">
        <v>11585.8461538461</v>
      </c>
      <c r="C8370" s="66">
        <v>6736.644230769225</v>
      </c>
      <c r="D8370" s="66">
        <v>3452.9038461538448</v>
      </c>
      <c r="E8370" s="66">
        <v>1009.7980769230719</v>
      </c>
      <c r="F8370" s="83"/>
    </row>
    <row r="8371" spans="1:6" x14ac:dyDescent="0.25">
      <c r="A8371" s="63">
        <v>7.8090277777777777</v>
      </c>
      <c r="B8371" s="66">
        <v>11595.7788461538</v>
      </c>
      <c r="C8371" s="66">
        <v>6743.5576923076896</v>
      </c>
      <c r="D8371" s="66">
        <v>3453.374999999995</v>
      </c>
      <c r="E8371" s="66">
        <v>1010.18269230769</v>
      </c>
      <c r="F8371" s="83"/>
    </row>
    <row r="8372" spans="1:6" x14ac:dyDescent="0.25">
      <c r="A8372" s="63">
        <v>7.8097222222222218</v>
      </c>
      <c r="B8372" s="66">
        <v>11605.163461538399</v>
      </c>
      <c r="C8372" s="66">
        <v>6745.2980769230699</v>
      </c>
      <c r="D8372" s="66">
        <v>3453.4038461538403</v>
      </c>
      <c r="E8372" s="66">
        <v>1010.548076923076</v>
      </c>
      <c r="F8372" s="83"/>
    </row>
    <row r="8373" spans="1:6" x14ac:dyDescent="0.25">
      <c r="A8373" s="63">
        <v>7.8104166666666668</v>
      </c>
      <c r="B8373" s="66">
        <v>11614.269230769201</v>
      </c>
      <c r="C8373" s="66">
        <v>6743.3749999999945</v>
      </c>
      <c r="D8373" s="66">
        <v>3453.7403846153802</v>
      </c>
      <c r="E8373" s="66">
        <v>1010.7692307692289</v>
      </c>
      <c r="F8373" s="83"/>
    </row>
    <row r="8374" spans="1:6" x14ac:dyDescent="0.25">
      <c r="A8374" s="63">
        <v>7.8111111111111109</v>
      </c>
      <c r="B8374" s="66">
        <v>11623.5961538461</v>
      </c>
      <c r="C8374" s="66">
        <v>6737.1730769230744</v>
      </c>
      <c r="D8374" s="66">
        <v>3453.9038461538398</v>
      </c>
      <c r="E8374" s="66">
        <v>1011.105769230767</v>
      </c>
      <c r="F8374" s="83"/>
    </row>
    <row r="8375" spans="1:6" x14ac:dyDescent="0.25">
      <c r="A8375" s="63">
        <v>7.8118055555555559</v>
      </c>
      <c r="B8375" s="66">
        <v>11632.8557692307</v>
      </c>
      <c r="C8375" s="66">
        <v>6734.6634615384555</v>
      </c>
      <c r="D8375" s="66">
        <v>3454.3269230769201</v>
      </c>
      <c r="E8375" s="66">
        <v>1012.7596153846134</v>
      </c>
      <c r="F8375" s="83"/>
    </row>
    <row r="8376" spans="1:6" x14ac:dyDescent="0.25">
      <c r="A8376" s="63">
        <v>7.8125</v>
      </c>
      <c r="B8376" s="66">
        <v>11641.374999999949</v>
      </c>
      <c r="C8376" s="66">
        <v>6729.5384615384555</v>
      </c>
      <c r="D8376" s="66">
        <v>3454.8461538461502</v>
      </c>
      <c r="E8376" s="66">
        <v>1013.1923076923035</v>
      </c>
      <c r="F8376" s="83"/>
    </row>
    <row r="8377" spans="1:6" x14ac:dyDescent="0.25">
      <c r="A8377" s="63">
        <v>7.8131944444444441</v>
      </c>
      <c r="B8377" s="66">
        <v>11650.124999999949</v>
      </c>
      <c r="C8377" s="66">
        <v>6719.8173076923049</v>
      </c>
      <c r="D8377" s="66">
        <v>3454.7884615384551</v>
      </c>
      <c r="E8377" s="66">
        <v>1015.3942307692305</v>
      </c>
      <c r="F8377" s="83"/>
    </row>
    <row r="8378" spans="1:6" x14ac:dyDescent="0.25">
      <c r="A8378" s="63">
        <v>7.8138888888888891</v>
      </c>
      <c r="B8378" s="66">
        <v>11657.576923076849</v>
      </c>
      <c r="C8378" s="66">
        <v>6710.9903846153793</v>
      </c>
      <c r="D8378" s="66">
        <v>3455.9615384615349</v>
      </c>
      <c r="E8378" s="66">
        <v>1018.0192307692259</v>
      </c>
      <c r="F8378" s="83"/>
    </row>
    <row r="8379" spans="1:6" x14ac:dyDescent="0.25">
      <c r="A8379" s="63">
        <v>7.8145833333333332</v>
      </c>
      <c r="B8379" s="66">
        <v>11665.125</v>
      </c>
      <c r="C8379" s="66">
        <v>6693.894230769225</v>
      </c>
      <c r="D8379" s="66">
        <v>3455.749999999995</v>
      </c>
      <c r="E8379" s="66">
        <v>1020.0384615384585</v>
      </c>
      <c r="F8379" s="83"/>
    </row>
    <row r="8380" spans="1:6" x14ac:dyDescent="0.25">
      <c r="A8380" s="63">
        <v>7.8152777777777782</v>
      </c>
      <c r="B8380" s="66">
        <v>11672.63461538455</v>
      </c>
      <c r="C8380" s="66">
        <v>6679.4423076922994</v>
      </c>
      <c r="D8380" s="66">
        <v>3455.980769230765</v>
      </c>
      <c r="E8380" s="66">
        <v>1022.0961538461515</v>
      </c>
      <c r="F8380" s="83"/>
    </row>
    <row r="8381" spans="1:6" x14ac:dyDescent="0.25">
      <c r="A8381" s="63">
        <v>7.8159722222222223</v>
      </c>
      <c r="B8381" s="66">
        <v>11680.5961538461</v>
      </c>
      <c r="C8381" s="66">
        <v>6666.1153846153802</v>
      </c>
      <c r="D8381" s="66">
        <v>3456.4038461538403</v>
      </c>
      <c r="E8381" s="66">
        <v>1022.43269230769</v>
      </c>
      <c r="F8381" s="83"/>
    </row>
    <row r="8382" spans="1:6" x14ac:dyDescent="0.25">
      <c r="A8382" s="63">
        <v>7.8166666666666664</v>
      </c>
      <c r="B8382" s="66">
        <v>11687.923076923</v>
      </c>
      <c r="C8382" s="66">
        <v>6658.0865384615299</v>
      </c>
      <c r="D8382" s="66">
        <v>3456.9326923076851</v>
      </c>
      <c r="E8382" s="66">
        <v>1022.413461538458</v>
      </c>
      <c r="F8382" s="83"/>
    </row>
    <row r="8383" spans="1:6" x14ac:dyDescent="0.25">
      <c r="A8383" s="63">
        <v>7.8173611111111114</v>
      </c>
      <c r="B8383" s="66">
        <v>11695.749999999949</v>
      </c>
      <c r="C8383" s="66">
        <v>6648.4519230769147</v>
      </c>
      <c r="D8383" s="66">
        <v>3457.5576923076901</v>
      </c>
      <c r="E8383" s="66">
        <v>1023.6826923076915</v>
      </c>
      <c r="F8383" s="83"/>
    </row>
    <row r="8384" spans="1:6" x14ac:dyDescent="0.25">
      <c r="A8384" s="63">
        <v>7.8180555555555555</v>
      </c>
      <c r="B8384" s="66">
        <v>11703.18269230765</v>
      </c>
      <c r="C8384" s="66">
        <v>6637.1730769230708</v>
      </c>
      <c r="D8384" s="66">
        <v>3457.6153846153802</v>
      </c>
      <c r="E8384" s="66">
        <v>1023.5288461538455</v>
      </c>
      <c r="F8384" s="83"/>
    </row>
    <row r="8385" spans="1:6" x14ac:dyDescent="0.25">
      <c r="A8385" s="63">
        <v>7.8187499999999996</v>
      </c>
      <c r="B8385" s="66">
        <v>11710.1538461538</v>
      </c>
      <c r="C8385" s="66">
        <v>6627.5673076923049</v>
      </c>
      <c r="D8385" s="66">
        <v>3457.624999999995</v>
      </c>
      <c r="E8385" s="66">
        <v>1022.586538461534</v>
      </c>
      <c r="F8385" s="83"/>
    </row>
    <row r="8386" spans="1:6" x14ac:dyDescent="0.25">
      <c r="A8386" s="63">
        <v>7.8194444444444446</v>
      </c>
      <c r="B8386" s="66">
        <v>11716.88461538455</v>
      </c>
      <c r="C8386" s="66">
        <v>6620.144230769225</v>
      </c>
      <c r="D8386" s="66">
        <v>3457.4326923076851</v>
      </c>
      <c r="E8386" s="66">
        <v>1022.1826923076919</v>
      </c>
      <c r="F8386" s="83"/>
    </row>
    <row r="8387" spans="1:6" x14ac:dyDescent="0.25">
      <c r="A8387" s="63">
        <v>7.8201388888888888</v>
      </c>
      <c r="B8387" s="66">
        <v>11724.048076923</v>
      </c>
      <c r="C8387" s="66">
        <v>6614.519230769225</v>
      </c>
      <c r="D8387" s="66">
        <v>3456.9615384615299</v>
      </c>
      <c r="E8387" s="66">
        <v>1020.6923076923065</v>
      </c>
      <c r="F8387" s="83"/>
    </row>
    <row r="8388" spans="1:6" x14ac:dyDescent="0.25">
      <c r="A8388" s="63">
        <v>7.8208333333333329</v>
      </c>
      <c r="B8388" s="66">
        <v>11730.913461538399</v>
      </c>
      <c r="C8388" s="66">
        <v>6602.8269230769201</v>
      </c>
      <c r="D8388" s="66">
        <v>3456.980769230765</v>
      </c>
      <c r="E8388" s="66">
        <v>1019.6346153846114</v>
      </c>
      <c r="F8388" s="83"/>
    </row>
    <row r="8389" spans="1:6" x14ac:dyDescent="0.25">
      <c r="A8389" s="63">
        <v>7.8215277777777779</v>
      </c>
      <c r="B8389" s="66">
        <v>11738.03846153845</v>
      </c>
      <c r="C8389" s="66">
        <v>6594.7403846153793</v>
      </c>
      <c r="D8389" s="66">
        <v>3456.98076923076</v>
      </c>
      <c r="E8389" s="66">
        <v>1021.3557692307655</v>
      </c>
      <c r="F8389" s="83"/>
    </row>
    <row r="8390" spans="1:6" x14ac:dyDescent="0.25">
      <c r="A8390" s="63">
        <v>7.822222222222222</v>
      </c>
      <c r="B8390" s="66">
        <v>11744.44230769225</v>
      </c>
      <c r="C8390" s="66">
        <v>6590.9038461538448</v>
      </c>
      <c r="D8390" s="66">
        <v>3456.4711538461497</v>
      </c>
      <c r="E8390" s="66">
        <v>1019.9230769230719</v>
      </c>
      <c r="F8390" s="83"/>
    </row>
    <row r="8391" spans="1:6" x14ac:dyDescent="0.25">
      <c r="A8391" s="63">
        <v>7.822916666666667</v>
      </c>
      <c r="B8391" s="66">
        <v>11750.961538461499</v>
      </c>
      <c r="C8391" s="66">
        <v>6587.2788461538403</v>
      </c>
      <c r="D8391" s="66">
        <v>3456.2115384615354</v>
      </c>
      <c r="E8391" s="66">
        <v>1020.1442307692305</v>
      </c>
      <c r="F8391" s="83"/>
    </row>
    <row r="8392" spans="1:6" x14ac:dyDescent="0.25">
      <c r="A8392" s="63">
        <v>7.8236111111111111</v>
      </c>
      <c r="B8392" s="66">
        <v>11756.499999999949</v>
      </c>
      <c r="C8392" s="66">
        <v>6578.7019230769201</v>
      </c>
      <c r="D8392" s="66">
        <v>3455.1634615384601</v>
      </c>
      <c r="E8392" s="66">
        <v>1017.6634615384601</v>
      </c>
      <c r="F8392" s="83"/>
    </row>
    <row r="8393" spans="1:6" x14ac:dyDescent="0.25">
      <c r="A8393" s="63">
        <v>7.8243055555555561</v>
      </c>
      <c r="B8393" s="66">
        <v>11762.9038461538</v>
      </c>
      <c r="C8393" s="66">
        <v>6569.3365384615299</v>
      </c>
      <c r="D8393" s="66">
        <v>3454.2980769230699</v>
      </c>
      <c r="E8393" s="66">
        <v>1016.7788461538419</v>
      </c>
      <c r="F8393" s="83"/>
    </row>
    <row r="8394" spans="1:6" x14ac:dyDescent="0.25">
      <c r="A8394" s="63">
        <v>7.8250000000000002</v>
      </c>
      <c r="B8394" s="66">
        <v>11769.56730769225</v>
      </c>
      <c r="C8394" s="66">
        <v>6562.0480769230744</v>
      </c>
      <c r="D8394" s="66">
        <v>3453.480769230765</v>
      </c>
      <c r="E8394" s="66">
        <v>1016.134615384615</v>
      </c>
      <c r="F8394" s="83"/>
    </row>
    <row r="8395" spans="1:6" x14ac:dyDescent="0.25">
      <c r="A8395" s="63">
        <v>7.8256944444444443</v>
      </c>
      <c r="B8395" s="66">
        <v>11775.68269230765</v>
      </c>
      <c r="C8395" s="66">
        <v>6547.6538461538448</v>
      </c>
      <c r="D8395" s="66">
        <v>3453.4230769230753</v>
      </c>
      <c r="E8395" s="66">
        <v>1017.6826923076904</v>
      </c>
      <c r="F8395" s="83"/>
    </row>
    <row r="8396" spans="1:6" x14ac:dyDescent="0.25">
      <c r="A8396" s="63">
        <v>7.8263888888888893</v>
      </c>
      <c r="B8396" s="66">
        <v>11781.4038461538</v>
      </c>
      <c r="C8396" s="66">
        <v>6540.3846153846098</v>
      </c>
      <c r="D8396" s="66">
        <v>3453.1346153846098</v>
      </c>
      <c r="E8396" s="66">
        <v>1017.8749999999959</v>
      </c>
      <c r="F8396" s="83"/>
    </row>
    <row r="8397" spans="1:6" x14ac:dyDescent="0.25">
      <c r="A8397" s="63">
        <v>7.8270833333333334</v>
      </c>
      <c r="B8397" s="66">
        <v>11787.58653846145</v>
      </c>
      <c r="C8397" s="66">
        <v>6527.730769230765</v>
      </c>
      <c r="D8397" s="66">
        <v>3453.1538461538403</v>
      </c>
      <c r="E8397" s="66">
        <v>1018.5961538461526</v>
      </c>
      <c r="F8397" s="83"/>
    </row>
    <row r="8398" spans="1:6" x14ac:dyDescent="0.25">
      <c r="A8398" s="63">
        <v>7.8277777777777775</v>
      </c>
      <c r="B8398" s="66">
        <v>11793.6538461538</v>
      </c>
      <c r="C8398" s="66">
        <v>6508.1538461538403</v>
      </c>
      <c r="D8398" s="66">
        <v>3452.624999999995</v>
      </c>
      <c r="E8398" s="66">
        <v>1018.7499999999986</v>
      </c>
      <c r="F8398" s="83"/>
    </row>
    <row r="8399" spans="1:6" x14ac:dyDescent="0.25">
      <c r="A8399" s="63">
        <v>7.8284722222222225</v>
      </c>
      <c r="B8399" s="66">
        <v>11798.68269230765</v>
      </c>
      <c r="C8399" s="66">
        <v>6485.1634615384592</v>
      </c>
      <c r="D8399" s="66">
        <v>3452.0480769230699</v>
      </c>
      <c r="E8399" s="66">
        <v>1017.3846153846134</v>
      </c>
      <c r="F8399" s="83"/>
    </row>
    <row r="8400" spans="1:6" x14ac:dyDescent="0.25">
      <c r="A8400" s="63">
        <v>7.8291666666666666</v>
      </c>
      <c r="B8400" s="66">
        <v>11804.2788461538</v>
      </c>
      <c r="C8400" s="66">
        <v>6467.9711538461497</v>
      </c>
      <c r="D8400" s="66">
        <v>3451.7980769230699</v>
      </c>
      <c r="E8400" s="66">
        <v>1014.57692307692</v>
      </c>
      <c r="F8400" s="83"/>
    </row>
    <row r="8401" spans="1:6" x14ac:dyDescent="0.25">
      <c r="A8401" s="63">
        <v>7.8298611111111107</v>
      </c>
      <c r="B8401" s="66">
        <v>11809.644230769201</v>
      </c>
      <c r="C8401" s="66">
        <v>6440.5961538461452</v>
      </c>
      <c r="D8401" s="66">
        <v>3452.0961538461497</v>
      </c>
      <c r="E8401" s="66">
        <v>1015.7115384615355</v>
      </c>
      <c r="F8401" s="83"/>
    </row>
    <row r="8402" spans="1:6" x14ac:dyDescent="0.25">
      <c r="A8402" s="63">
        <v>7.8305555555555557</v>
      </c>
      <c r="B8402" s="66">
        <v>11814.41346153845</v>
      </c>
      <c r="C8402" s="66">
        <v>6410.4038461538403</v>
      </c>
      <c r="D8402" s="66">
        <v>3452.519230769225</v>
      </c>
      <c r="E8402" s="66">
        <v>1013.740384615382</v>
      </c>
      <c r="F8402" s="83"/>
    </row>
    <row r="8403" spans="1:6" x14ac:dyDescent="0.25">
      <c r="A8403" s="63">
        <v>7.8312499999999998</v>
      </c>
      <c r="B8403" s="66">
        <v>11818.711538461499</v>
      </c>
      <c r="C8403" s="66">
        <v>6384.8749999999945</v>
      </c>
      <c r="D8403" s="66">
        <v>3451.855769230765</v>
      </c>
      <c r="E8403" s="66">
        <v>1009.557692307691</v>
      </c>
      <c r="F8403" s="83"/>
    </row>
    <row r="8404" spans="1:6" x14ac:dyDescent="0.25">
      <c r="A8404" s="63">
        <v>7.8319444444444439</v>
      </c>
      <c r="B8404" s="66">
        <v>11824.1538461538</v>
      </c>
      <c r="C8404" s="66">
        <v>6350.4903846153802</v>
      </c>
      <c r="D8404" s="66">
        <v>3451.0288461538448</v>
      </c>
      <c r="E8404" s="66">
        <v>1008.576923076923</v>
      </c>
      <c r="F8404" s="83"/>
    </row>
    <row r="8405" spans="1:6" x14ac:dyDescent="0.25">
      <c r="A8405" s="63">
        <v>7.8326388888888889</v>
      </c>
      <c r="B8405" s="66">
        <v>11829.076923076849</v>
      </c>
      <c r="C8405" s="66">
        <v>6317.4999999999945</v>
      </c>
      <c r="D8405" s="66">
        <v>3450.9423076922999</v>
      </c>
      <c r="E8405" s="66">
        <v>1006.163461538458</v>
      </c>
      <c r="F8405" s="83"/>
    </row>
    <row r="8406" spans="1:6" x14ac:dyDescent="0.25">
      <c r="A8406" s="63">
        <v>7.833333333333333</v>
      </c>
      <c r="B8406" s="66">
        <v>11833.788461538399</v>
      </c>
      <c r="C8406" s="66">
        <v>6288.644230769225</v>
      </c>
      <c r="D8406" s="66">
        <v>3450.730769230765</v>
      </c>
      <c r="E8406" s="66">
        <v>1004.43269230769</v>
      </c>
      <c r="F8406" s="83"/>
    </row>
    <row r="8407" spans="1:6" x14ac:dyDescent="0.25">
      <c r="A8407" s="63">
        <v>7.834027777777778</v>
      </c>
      <c r="B8407" s="66">
        <v>11838.461538461499</v>
      </c>
      <c r="C8407" s="66">
        <v>6252.519230769225</v>
      </c>
      <c r="D8407" s="66">
        <v>3450.3461538461502</v>
      </c>
      <c r="E8407" s="66">
        <v>1002.6442307692264</v>
      </c>
      <c r="F8407" s="83"/>
    </row>
    <row r="8408" spans="1:6" x14ac:dyDescent="0.25">
      <c r="A8408" s="63">
        <v>7.8347222222222221</v>
      </c>
      <c r="B8408" s="66">
        <v>11842.48076923075</v>
      </c>
      <c r="C8408" s="66">
        <v>6218.230769230765</v>
      </c>
      <c r="D8408" s="66">
        <v>3449.9711538461497</v>
      </c>
      <c r="E8408" s="66">
        <v>999.46153846153697</v>
      </c>
      <c r="F8408" s="83"/>
    </row>
    <row r="8409" spans="1:6" x14ac:dyDescent="0.25">
      <c r="A8409" s="63">
        <v>7.8354166666666671</v>
      </c>
      <c r="B8409" s="66">
        <v>11846.951923076849</v>
      </c>
      <c r="C8409" s="66">
        <v>6192.4615384615354</v>
      </c>
      <c r="D8409" s="66">
        <v>3449.605769230765</v>
      </c>
      <c r="E8409" s="66">
        <v>998.22115384615154</v>
      </c>
      <c r="F8409" s="83"/>
    </row>
    <row r="8410" spans="1:6" x14ac:dyDescent="0.25">
      <c r="A8410" s="63">
        <v>7.8361111111111112</v>
      </c>
      <c r="B8410" s="66">
        <v>11851.18269230765</v>
      </c>
      <c r="C8410" s="66">
        <v>6153.3749999999945</v>
      </c>
      <c r="D8410" s="66">
        <v>3448.730769230765</v>
      </c>
      <c r="E8410" s="66">
        <v>997.81730769230501</v>
      </c>
      <c r="F8410" s="83"/>
    </row>
    <row r="8411" spans="1:6" x14ac:dyDescent="0.25">
      <c r="A8411" s="63">
        <v>7.8368055555555554</v>
      </c>
      <c r="B8411" s="66">
        <v>11855.288461538399</v>
      </c>
      <c r="C8411" s="66">
        <v>6124.3749999999945</v>
      </c>
      <c r="D8411" s="66">
        <v>3448.2788461538403</v>
      </c>
      <c r="E8411" s="66">
        <v>996.15384615384301</v>
      </c>
      <c r="F8411" s="83"/>
    </row>
    <row r="8412" spans="1:6" x14ac:dyDescent="0.25">
      <c r="A8412" s="63">
        <v>7.8375000000000004</v>
      </c>
      <c r="B8412" s="66">
        <v>11859.057692307651</v>
      </c>
      <c r="C8412" s="66">
        <v>6102.25</v>
      </c>
      <c r="D8412" s="66">
        <v>3446.894230769225</v>
      </c>
      <c r="E8412" s="66">
        <v>993.2980769230719</v>
      </c>
      <c r="F8412" s="83"/>
    </row>
    <row r="8413" spans="1:6" x14ac:dyDescent="0.25">
      <c r="A8413" s="63">
        <v>7.8381944444444445</v>
      </c>
      <c r="B8413" s="66">
        <v>11863.221153846149</v>
      </c>
      <c r="C8413" s="66">
        <v>6077.1730769230699</v>
      </c>
      <c r="D8413" s="66">
        <v>3446.355769230765</v>
      </c>
      <c r="E8413" s="66">
        <v>991.59615384615302</v>
      </c>
      <c r="F8413" s="83"/>
    </row>
    <row r="8414" spans="1:6" x14ac:dyDescent="0.25">
      <c r="A8414" s="63">
        <v>7.8388888888888886</v>
      </c>
      <c r="B8414" s="66">
        <v>11867.211538461499</v>
      </c>
      <c r="C8414" s="66">
        <v>6052.730769230765</v>
      </c>
      <c r="D8414" s="66">
        <v>3446.0865384615354</v>
      </c>
      <c r="E8414" s="66">
        <v>990.49999999999795</v>
      </c>
      <c r="F8414" s="83"/>
    </row>
    <row r="8415" spans="1:6" x14ac:dyDescent="0.25">
      <c r="A8415" s="63">
        <v>7.8395833333333336</v>
      </c>
      <c r="B8415" s="66">
        <v>11870.663461538399</v>
      </c>
      <c r="C8415" s="66">
        <v>6035.2499999999945</v>
      </c>
      <c r="D8415" s="66">
        <v>3445.2403846153802</v>
      </c>
      <c r="E8415" s="66">
        <v>986.75961538461502</v>
      </c>
      <c r="F8415" s="83"/>
    </row>
    <row r="8416" spans="1:6" x14ac:dyDescent="0.25">
      <c r="A8416" s="63">
        <v>7.8402777777777777</v>
      </c>
      <c r="B8416" s="66">
        <v>11874.586538461499</v>
      </c>
      <c r="C8416" s="66">
        <v>6016.7211538461452</v>
      </c>
      <c r="D8416" s="66">
        <v>3444.7403846153802</v>
      </c>
      <c r="E8416" s="66">
        <v>985.31730769230751</v>
      </c>
      <c r="F8416" s="83"/>
    </row>
    <row r="8417" spans="1:6" x14ac:dyDescent="0.25">
      <c r="A8417" s="63">
        <v>7.8409722222222218</v>
      </c>
      <c r="B8417" s="66">
        <v>11878.721153846102</v>
      </c>
      <c r="C8417" s="66">
        <v>6000.3269230769147</v>
      </c>
      <c r="D8417" s="66">
        <v>3444.9230769230699</v>
      </c>
      <c r="E8417" s="66">
        <v>984.31730769230501</v>
      </c>
      <c r="F8417" s="83"/>
    </row>
    <row r="8418" spans="1:6" x14ac:dyDescent="0.25">
      <c r="A8418" s="63">
        <v>7.8416666666666668</v>
      </c>
      <c r="B8418" s="66">
        <v>11881.644230769201</v>
      </c>
      <c r="C8418" s="66">
        <v>5988.3749999999945</v>
      </c>
      <c r="D8418" s="66">
        <v>3444.9038461538403</v>
      </c>
      <c r="E8418" s="66">
        <v>983.77884615384346</v>
      </c>
      <c r="F8418" s="83"/>
    </row>
    <row r="8419" spans="1:6" x14ac:dyDescent="0.25">
      <c r="A8419" s="63">
        <v>7.8423611111111109</v>
      </c>
      <c r="B8419" s="66">
        <v>11885.673076923049</v>
      </c>
      <c r="C8419" s="66">
        <v>5970.4903846153793</v>
      </c>
      <c r="D8419" s="66">
        <v>3444.7884615384551</v>
      </c>
      <c r="E8419" s="66">
        <v>982.66346153845996</v>
      </c>
      <c r="F8419" s="83"/>
    </row>
    <row r="8420" spans="1:6" x14ac:dyDescent="0.25">
      <c r="A8420" s="63">
        <v>7.8430555555555559</v>
      </c>
      <c r="B8420" s="66">
        <v>11889.538461538399</v>
      </c>
      <c r="C8420" s="66">
        <v>5964.4807692307604</v>
      </c>
      <c r="D8420" s="66">
        <v>3444.3076923076851</v>
      </c>
      <c r="E8420" s="66">
        <v>981.30769230768749</v>
      </c>
      <c r="F8420" s="83"/>
    </row>
    <row r="8421" spans="1:6" x14ac:dyDescent="0.25">
      <c r="A8421" s="63">
        <v>7.84375</v>
      </c>
      <c r="B8421" s="66">
        <v>11893.673076923049</v>
      </c>
      <c r="C8421" s="66">
        <v>5954.355769230765</v>
      </c>
      <c r="D8421" s="66">
        <v>3444.355769230765</v>
      </c>
      <c r="E8421" s="66">
        <v>981.29807692307452</v>
      </c>
      <c r="F8421" s="83"/>
    </row>
    <row r="8422" spans="1:6" x14ac:dyDescent="0.25">
      <c r="A8422" s="63">
        <v>7.8444444444444441</v>
      </c>
      <c r="B8422" s="66">
        <v>11897.49038461535</v>
      </c>
      <c r="C8422" s="66">
        <v>5947.3846153846098</v>
      </c>
      <c r="D8422" s="66">
        <v>3443.9903846153802</v>
      </c>
      <c r="E8422" s="66">
        <v>980.06730769230603</v>
      </c>
      <c r="F8422" s="83"/>
    </row>
    <row r="8423" spans="1:6" x14ac:dyDescent="0.25">
      <c r="A8423" s="63">
        <v>7.8451388888888891</v>
      </c>
      <c r="B8423" s="66">
        <v>11900.9519230769</v>
      </c>
      <c r="C8423" s="66">
        <v>5947.8365384615299</v>
      </c>
      <c r="D8423" s="66">
        <v>3444.6346153846098</v>
      </c>
      <c r="E8423" s="66">
        <v>979.451923076919</v>
      </c>
      <c r="F8423" s="83"/>
    </row>
    <row r="8424" spans="1:6" x14ac:dyDescent="0.25">
      <c r="A8424" s="63">
        <v>7.8458333333333332</v>
      </c>
      <c r="B8424" s="66">
        <v>11904.3461538461</v>
      </c>
      <c r="C8424" s="66">
        <v>5939.9134615384601</v>
      </c>
      <c r="D8424" s="66">
        <v>3444.355769230765</v>
      </c>
      <c r="E8424" s="66">
        <v>979.10576923076906</v>
      </c>
      <c r="F8424" s="83"/>
    </row>
    <row r="8425" spans="1:6" x14ac:dyDescent="0.25">
      <c r="A8425" s="63">
        <v>7.8465277777777782</v>
      </c>
      <c r="B8425" s="66">
        <v>11907.923076923</v>
      </c>
      <c r="C8425" s="66">
        <v>5932.7211538461506</v>
      </c>
      <c r="D8425" s="66">
        <v>3444.4134615384546</v>
      </c>
      <c r="E8425" s="66">
        <v>978.97115384615302</v>
      </c>
      <c r="F8425" s="83"/>
    </row>
    <row r="8426" spans="1:6" x14ac:dyDescent="0.25">
      <c r="A8426" s="63">
        <v>7.8472222222222223</v>
      </c>
      <c r="B8426" s="66">
        <v>11911.7788461538</v>
      </c>
      <c r="C8426" s="66">
        <v>5929.105769230765</v>
      </c>
      <c r="D8426" s="66">
        <v>3444.855769230765</v>
      </c>
      <c r="E8426" s="66">
        <v>975.88461538461502</v>
      </c>
      <c r="F8426" s="83"/>
    </row>
    <row r="8427" spans="1:6" x14ac:dyDescent="0.25">
      <c r="A8427" s="63">
        <v>7.8479166666666664</v>
      </c>
      <c r="B8427" s="66">
        <v>11915.259615384599</v>
      </c>
      <c r="C8427" s="66">
        <v>5926.4423076923049</v>
      </c>
      <c r="D8427" s="66">
        <v>3445.3365384615354</v>
      </c>
      <c r="E8427" s="66">
        <v>976.211538461538</v>
      </c>
      <c r="F8427" s="83"/>
    </row>
    <row r="8428" spans="1:6" x14ac:dyDescent="0.25">
      <c r="A8428" s="63">
        <v>7.8486111111111114</v>
      </c>
      <c r="B8428" s="66">
        <v>11918.163461538399</v>
      </c>
      <c r="C8428" s="66">
        <v>5919.269230769225</v>
      </c>
      <c r="D8428" s="66">
        <v>3445.2788461538403</v>
      </c>
      <c r="E8428" s="66">
        <v>974.80769230769101</v>
      </c>
      <c r="F8428" s="83"/>
    </row>
    <row r="8429" spans="1:6" x14ac:dyDescent="0.25">
      <c r="A8429" s="63">
        <v>7.8493055555555555</v>
      </c>
      <c r="B8429" s="66">
        <v>11921.44230769225</v>
      </c>
      <c r="C8429" s="66">
        <v>5916.3173076923003</v>
      </c>
      <c r="D8429" s="66">
        <v>3445.5288461538403</v>
      </c>
      <c r="E8429" s="66">
        <v>972.79807692307247</v>
      </c>
      <c r="F8429" s="83"/>
    </row>
    <row r="8430" spans="1:6" x14ac:dyDescent="0.25">
      <c r="A8430" s="63">
        <v>7.85</v>
      </c>
      <c r="B8430" s="66">
        <v>11924.134615384599</v>
      </c>
      <c r="C8430" s="66">
        <v>5906.1634615384555</v>
      </c>
      <c r="D8430" s="66">
        <v>3445.0865384615299</v>
      </c>
      <c r="E8430" s="66">
        <v>971.54807692307293</v>
      </c>
      <c r="F8430" s="83"/>
    </row>
    <row r="8431" spans="1:6" x14ac:dyDescent="0.25">
      <c r="A8431" s="63">
        <v>7.8506944444444446</v>
      </c>
      <c r="B8431" s="66">
        <v>11927.44230769225</v>
      </c>
      <c r="C8431" s="66">
        <v>5893.2596153846098</v>
      </c>
      <c r="D8431" s="66">
        <v>3444.605769230765</v>
      </c>
      <c r="E8431" s="66">
        <v>968.79807692307247</v>
      </c>
      <c r="F8431" s="83"/>
    </row>
    <row r="8432" spans="1:6" x14ac:dyDescent="0.25">
      <c r="A8432" s="63">
        <v>7.8513888888888888</v>
      </c>
      <c r="B8432" s="66">
        <v>11930.61538461535</v>
      </c>
      <c r="C8432" s="66">
        <v>5884.6923076923049</v>
      </c>
      <c r="D8432" s="66">
        <v>3444.7788461538448</v>
      </c>
      <c r="E8432" s="66">
        <v>969.55769230768749</v>
      </c>
      <c r="F8432" s="83"/>
    </row>
    <row r="8433" spans="1:6" x14ac:dyDescent="0.25">
      <c r="A8433" s="63">
        <v>7.8520833333333329</v>
      </c>
      <c r="B8433" s="66">
        <v>11932.855769230751</v>
      </c>
      <c r="C8433" s="66">
        <v>5876.230769230765</v>
      </c>
      <c r="D8433" s="66">
        <v>3444.1923076923049</v>
      </c>
      <c r="E8433" s="66">
        <v>968.18269230768897</v>
      </c>
      <c r="F8433" s="83"/>
    </row>
    <row r="8434" spans="1:6" x14ac:dyDescent="0.25">
      <c r="A8434" s="63">
        <v>7.8527777777777779</v>
      </c>
      <c r="B8434" s="66">
        <v>11935.355769230751</v>
      </c>
      <c r="C8434" s="66">
        <v>5856.394230769225</v>
      </c>
      <c r="D8434" s="66">
        <v>3444.2211538461497</v>
      </c>
      <c r="E8434" s="66">
        <v>967.6249999999975</v>
      </c>
      <c r="F8434" s="83"/>
    </row>
    <row r="8435" spans="1:6" x14ac:dyDescent="0.25">
      <c r="A8435" s="63">
        <v>7.853472222222222</v>
      </c>
      <c r="B8435" s="66">
        <v>11938.086538461501</v>
      </c>
      <c r="C8435" s="66">
        <v>5842.3173076923049</v>
      </c>
      <c r="D8435" s="66">
        <v>3443.9038461538448</v>
      </c>
      <c r="E8435" s="66">
        <v>966.30769230769044</v>
      </c>
      <c r="F8435" s="83"/>
    </row>
    <row r="8436" spans="1:6" x14ac:dyDescent="0.25">
      <c r="A8436" s="63">
        <v>7.854166666666667</v>
      </c>
      <c r="B8436" s="66">
        <v>11940.7211538461</v>
      </c>
      <c r="C8436" s="66">
        <v>5825.8653846153802</v>
      </c>
      <c r="D8436" s="66">
        <v>3444.8653846153802</v>
      </c>
      <c r="E8436" s="66">
        <v>967.23076923076496</v>
      </c>
      <c r="F8436" s="83"/>
    </row>
    <row r="8437" spans="1:6" x14ac:dyDescent="0.25">
      <c r="A8437" s="63">
        <v>7.8548611111111111</v>
      </c>
      <c r="B8437" s="66">
        <v>11943.846153846102</v>
      </c>
      <c r="C8437" s="66">
        <v>5799.4134615384555</v>
      </c>
      <c r="D8437" s="66">
        <v>3444.855769230765</v>
      </c>
      <c r="E8437" s="66">
        <v>967.00961538461206</v>
      </c>
      <c r="F8437" s="83"/>
    </row>
    <row r="8438" spans="1:6" x14ac:dyDescent="0.25">
      <c r="A8438" s="63">
        <v>7.8555555555555561</v>
      </c>
      <c r="B8438" s="66">
        <v>11946.00961538455</v>
      </c>
      <c r="C8438" s="66">
        <v>5776.605769230765</v>
      </c>
      <c r="D8438" s="66">
        <v>3444.7980769230699</v>
      </c>
      <c r="E8438" s="66">
        <v>968.39423076922799</v>
      </c>
      <c r="F8438" s="83"/>
    </row>
    <row r="8439" spans="1:6" x14ac:dyDescent="0.25">
      <c r="A8439" s="63">
        <v>7.8562500000000002</v>
      </c>
      <c r="B8439" s="66">
        <v>11948.499999999949</v>
      </c>
      <c r="C8439" s="66">
        <v>5758.0961538461506</v>
      </c>
      <c r="D8439" s="66">
        <v>3445.2788461538403</v>
      </c>
      <c r="E8439" s="66">
        <v>969.21153846153754</v>
      </c>
      <c r="F8439" s="83"/>
    </row>
    <row r="8440" spans="1:6" x14ac:dyDescent="0.25">
      <c r="A8440" s="63">
        <v>7.8569444444444443</v>
      </c>
      <c r="B8440" s="66">
        <v>11950.961538461499</v>
      </c>
      <c r="C8440" s="66">
        <v>5731.4326923076896</v>
      </c>
      <c r="D8440" s="66">
        <v>3445.4519230769147</v>
      </c>
      <c r="E8440" s="66">
        <v>970.77884615384187</v>
      </c>
      <c r="F8440" s="83"/>
    </row>
    <row r="8441" spans="1:6" x14ac:dyDescent="0.25">
      <c r="A8441" s="63">
        <v>7.8576388888888893</v>
      </c>
      <c r="B8441" s="66">
        <v>11953.4711538461</v>
      </c>
      <c r="C8441" s="66">
        <v>5705.7019230769201</v>
      </c>
      <c r="D8441" s="66">
        <v>3445.3653846153802</v>
      </c>
      <c r="E8441" s="66">
        <v>969.58653846153652</v>
      </c>
      <c r="F8441" s="83"/>
    </row>
    <row r="8442" spans="1:6" x14ac:dyDescent="0.25">
      <c r="A8442" s="63">
        <v>7.8583333333333334</v>
      </c>
      <c r="B8442" s="66">
        <v>11955.99038461535</v>
      </c>
      <c r="C8442" s="66">
        <v>5686.4519230769147</v>
      </c>
      <c r="D8442" s="66">
        <v>3445.5865384615349</v>
      </c>
      <c r="E8442" s="66">
        <v>969.59615384615302</v>
      </c>
      <c r="F8442" s="83"/>
    </row>
    <row r="8443" spans="1:6" x14ac:dyDescent="0.25">
      <c r="A8443" s="63">
        <v>7.8590277777777775</v>
      </c>
      <c r="B8443" s="66">
        <v>11958.0961538461</v>
      </c>
      <c r="C8443" s="66">
        <v>5660.6826923076896</v>
      </c>
      <c r="D8443" s="66">
        <v>3445.394230769225</v>
      </c>
      <c r="E8443" s="66">
        <v>968.63461538461252</v>
      </c>
      <c r="F8443" s="83"/>
    </row>
    <row r="8444" spans="1:6" x14ac:dyDescent="0.25">
      <c r="A8444" s="63">
        <v>7.8597222222222225</v>
      </c>
      <c r="B8444" s="66">
        <v>11960.038461538399</v>
      </c>
      <c r="C8444" s="66">
        <v>5647.9230769230744</v>
      </c>
      <c r="D8444" s="66">
        <v>3445.7211538461497</v>
      </c>
      <c r="E8444" s="66">
        <v>969.77884615384255</v>
      </c>
      <c r="F8444" s="83"/>
    </row>
    <row r="8445" spans="1:6" x14ac:dyDescent="0.25">
      <c r="A8445" s="63">
        <v>7.8604166666666666</v>
      </c>
      <c r="B8445" s="66">
        <v>11962.05769230765</v>
      </c>
      <c r="C8445" s="66">
        <v>5638.894230769225</v>
      </c>
      <c r="D8445" s="66">
        <v>3445.3461538461497</v>
      </c>
      <c r="E8445" s="66">
        <v>967.15384615384187</v>
      </c>
      <c r="F8445" s="83"/>
    </row>
    <row r="8446" spans="1:6" x14ac:dyDescent="0.25">
      <c r="A8446" s="63">
        <v>7.8611111111111107</v>
      </c>
      <c r="B8446" s="66">
        <v>11964.3269230769</v>
      </c>
      <c r="C8446" s="66">
        <v>5626.769230769225</v>
      </c>
      <c r="D8446" s="66">
        <v>3446.0673076923049</v>
      </c>
      <c r="E8446" s="66">
        <v>966.02884615384551</v>
      </c>
      <c r="F8446" s="83"/>
    </row>
    <row r="8447" spans="1:6" x14ac:dyDescent="0.25">
      <c r="A8447" s="63">
        <v>7.8618055555555557</v>
      </c>
      <c r="B8447" s="66">
        <v>11966.596153846149</v>
      </c>
      <c r="C8447" s="66">
        <v>5619.4134615384555</v>
      </c>
      <c r="D8447" s="66">
        <v>3446.4230769230753</v>
      </c>
      <c r="E8447" s="66">
        <v>964.20192307692298</v>
      </c>
      <c r="F8447" s="83"/>
    </row>
    <row r="8448" spans="1:6" x14ac:dyDescent="0.25">
      <c r="A8448" s="63">
        <v>7.8624999999999998</v>
      </c>
      <c r="B8448" s="66">
        <v>11969.057692307651</v>
      </c>
      <c r="C8448" s="66">
        <v>5617.3076923076851</v>
      </c>
      <c r="D8448" s="66">
        <v>3446.8653846153802</v>
      </c>
      <c r="E8448" s="66">
        <v>962.72115384615302</v>
      </c>
      <c r="F8448" s="83"/>
    </row>
    <row r="8449" spans="1:6" x14ac:dyDescent="0.25">
      <c r="A8449" s="63">
        <v>7.8631944444444439</v>
      </c>
      <c r="B8449" s="66">
        <v>11971.25</v>
      </c>
      <c r="C8449" s="66">
        <v>5609.269230769225</v>
      </c>
      <c r="D8449" s="66">
        <v>3447.3269230769147</v>
      </c>
      <c r="E8449" s="66">
        <v>961.73076923076655</v>
      </c>
      <c r="F8449" s="83"/>
    </row>
    <row r="8450" spans="1:6" x14ac:dyDescent="0.25">
      <c r="A8450" s="63">
        <v>7.8638888888888889</v>
      </c>
      <c r="B8450" s="66">
        <v>11973.69230769225</v>
      </c>
      <c r="C8450" s="66">
        <v>5606.9230769230744</v>
      </c>
      <c r="D8450" s="66">
        <v>3447.5865384615349</v>
      </c>
      <c r="E8450" s="66">
        <v>961.52884615384187</v>
      </c>
      <c r="F8450" s="83"/>
    </row>
    <row r="8451" spans="1:6" x14ac:dyDescent="0.25">
      <c r="A8451" s="63">
        <v>7.864583333333333</v>
      </c>
      <c r="B8451" s="66">
        <v>11975.6538461538</v>
      </c>
      <c r="C8451" s="66">
        <v>5611.3173076923049</v>
      </c>
      <c r="D8451" s="66">
        <v>3447.374999999995</v>
      </c>
      <c r="E8451" s="66">
        <v>961.249999999995</v>
      </c>
      <c r="F8451" s="83"/>
    </row>
    <row r="8452" spans="1:6" x14ac:dyDescent="0.25">
      <c r="A8452" s="63">
        <v>7.865277777777778</v>
      </c>
      <c r="B8452" s="66">
        <v>11976.80769230765</v>
      </c>
      <c r="C8452" s="66">
        <v>5614.3365384615354</v>
      </c>
      <c r="D8452" s="66">
        <v>3447.5576923076901</v>
      </c>
      <c r="E8452" s="66">
        <v>958.11538461538453</v>
      </c>
      <c r="F8452" s="83"/>
    </row>
    <row r="8453" spans="1:6" x14ac:dyDescent="0.25">
      <c r="A8453" s="63">
        <v>7.8659722222222221</v>
      </c>
      <c r="B8453" s="66">
        <v>11979.009615384599</v>
      </c>
      <c r="C8453" s="66">
        <v>5623.8749999999945</v>
      </c>
      <c r="D8453" s="66">
        <v>3448.2019230769147</v>
      </c>
      <c r="E8453" s="66">
        <v>958.49038461538248</v>
      </c>
      <c r="F8453" s="83"/>
    </row>
    <row r="8454" spans="1:6" x14ac:dyDescent="0.25">
      <c r="A8454" s="63">
        <v>7.8666666666666671</v>
      </c>
      <c r="B8454" s="66">
        <v>11981.2788461538</v>
      </c>
      <c r="C8454" s="66">
        <v>5632.9326923076896</v>
      </c>
      <c r="D8454" s="66">
        <v>3447.7980769230699</v>
      </c>
      <c r="E8454" s="66">
        <v>957.59615384615108</v>
      </c>
      <c r="F8454" s="83"/>
    </row>
    <row r="8455" spans="1:6" x14ac:dyDescent="0.25">
      <c r="A8455" s="63">
        <v>7.8673611111111112</v>
      </c>
      <c r="B8455" s="66">
        <v>11983.471153846102</v>
      </c>
      <c r="C8455" s="66">
        <v>5640.1346153846152</v>
      </c>
      <c r="D8455" s="66">
        <v>3448.230769230765</v>
      </c>
      <c r="E8455" s="66">
        <v>955.36538461538157</v>
      </c>
      <c r="F8455" s="83"/>
    </row>
    <row r="8456" spans="1:6" x14ac:dyDescent="0.25">
      <c r="A8456" s="63">
        <v>7.8680555555555554</v>
      </c>
      <c r="B8456" s="66">
        <v>11985.230769230751</v>
      </c>
      <c r="C8456" s="66">
        <v>5652.3942307692305</v>
      </c>
      <c r="D8456" s="66">
        <v>3449.1923076923049</v>
      </c>
      <c r="E8456" s="66">
        <v>957.7307692307661</v>
      </c>
      <c r="F8456" s="83"/>
    </row>
    <row r="8457" spans="1:6" x14ac:dyDescent="0.25">
      <c r="A8457" s="63">
        <v>7.8687500000000004</v>
      </c>
      <c r="B8457" s="66">
        <v>11986.93269230765</v>
      </c>
      <c r="C8457" s="66">
        <v>5661.9903846153793</v>
      </c>
      <c r="D8457" s="66">
        <v>3449.4903846153802</v>
      </c>
      <c r="E8457" s="66">
        <v>955.90384615384255</v>
      </c>
      <c r="F8457" s="83"/>
    </row>
    <row r="8458" spans="1:6" x14ac:dyDescent="0.25">
      <c r="A8458" s="63">
        <v>7.8694444444444445</v>
      </c>
      <c r="B8458" s="66">
        <v>11988.374999999949</v>
      </c>
      <c r="C8458" s="66">
        <v>5666.1826923076851</v>
      </c>
      <c r="D8458" s="66">
        <v>3450.5961538461502</v>
      </c>
      <c r="E8458" s="66">
        <v>960.00961538461252</v>
      </c>
      <c r="F8458" s="83"/>
    </row>
    <row r="8459" spans="1:6" x14ac:dyDescent="0.25">
      <c r="A8459" s="63">
        <v>7.8701388888888886</v>
      </c>
      <c r="B8459" s="66">
        <v>11990.2788461538</v>
      </c>
      <c r="C8459" s="66">
        <v>5669.0865384615299</v>
      </c>
      <c r="D8459" s="66">
        <v>3451.3173076923049</v>
      </c>
      <c r="E8459" s="66">
        <v>961.1442307692289</v>
      </c>
      <c r="F8459" s="83"/>
    </row>
    <row r="8460" spans="1:6" x14ac:dyDescent="0.25">
      <c r="A8460" s="63">
        <v>7.8708333333333336</v>
      </c>
      <c r="B8460" s="66">
        <v>11992.0288461538</v>
      </c>
      <c r="C8460" s="66">
        <v>5672.5096153846152</v>
      </c>
      <c r="D8460" s="66">
        <v>3452.2788461538403</v>
      </c>
      <c r="E8460" s="66">
        <v>961.62499999999659</v>
      </c>
      <c r="F8460" s="83"/>
    </row>
    <row r="8461" spans="1:6" x14ac:dyDescent="0.25">
      <c r="A8461" s="63">
        <v>7.8715277777777777</v>
      </c>
      <c r="B8461" s="66">
        <v>11993.798076923051</v>
      </c>
      <c r="C8461" s="66">
        <v>5666.8173076923049</v>
      </c>
      <c r="D8461" s="66">
        <v>3452.5384615384546</v>
      </c>
      <c r="E8461" s="66">
        <v>961.1442307692264</v>
      </c>
      <c r="F8461" s="83"/>
    </row>
    <row r="8462" spans="1:6" x14ac:dyDescent="0.25">
      <c r="A8462" s="63">
        <v>7.8722222222222218</v>
      </c>
      <c r="B8462" s="66">
        <v>11994.894230769201</v>
      </c>
      <c r="C8462" s="66">
        <v>5665.0288461538448</v>
      </c>
      <c r="D8462" s="66">
        <v>3452.624999999995</v>
      </c>
      <c r="E8462" s="66">
        <v>961.27884615384301</v>
      </c>
      <c r="F8462" s="83"/>
    </row>
    <row r="8463" spans="1:6" x14ac:dyDescent="0.25">
      <c r="A8463" s="63">
        <v>7.8729166666666668</v>
      </c>
      <c r="B8463" s="66">
        <v>11996.048076923049</v>
      </c>
      <c r="C8463" s="66">
        <v>5662.0384615384601</v>
      </c>
      <c r="D8463" s="66">
        <v>3453.249999999995</v>
      </c>
      <c r="E8463" s="66">
        <v>960.24999999999545</v>
      </c>
      <c r="F8463" s="83"/>
    </row>
    <row r="8464" spans="1:6" x14ac:dyDescent="0.25">
      <c r="A8464" s="63">
        <v>7.8736111111111109</v>
      </c>
      <c r="B8464" s="66">
        <v>11997.61538461535</v>
      </c>
      <c r="C8464" s="66">
        <v>5652.8173076923003</v>
      </c>
      <c r="D8464" s="66">
        <v>3453.9134615384551</v>
      </c>
      <c r="E8464" s="66">
        <v>959.88461538461502</v>
      </c>
      <c r="F8464" s="83"/>
    </row>
    <row r="8465" spans="1:6" x14ac:dyDescent="0.25">
      <c r="A8465" s="63">
        <v>7.8743055555555559</v>
      </c>
      <c r="B8465" s="66">
        <v>11999.1538461538</v>
      </c>
      <c r="C8465" s="66">
        <v>5643.2403846153802</v>
      </c>
      <c r="D8465" s="66">
        <v>3454.0096153846098</v>
      </c>
      <c r="E8465" s="66">
        <v>957.92307692307497</v>
      </c>
      <c r="F8465" s="83"/>
    </row>
    <row r="8466" spans="1:6" x14ac:dyDescent="0.25">
      <c r="A8466" s="63">
        <v>7.875</v>
      </c>
      <c r="B8466" s="66">
        <v>12000.4038461538</v>
      </c>
      <c r="C8466" s="66">
        <v>5632.3076923076896</v>
      </c>
      <c r="D8466" s="66">
        <v>3454.5576923076901</v>
      </c>
      <c r="E8466" s="66">
        <v>958.99038461538112</v>
      </c>
      <c r="F8466" s="83"/>
    </row>
    <row r="8467" spans="1:6" x14ac:dyDescent="0.25">
      <c r="A8467" s="63">
        <v>7.8756944444444441</v>
      </c>
      <c r="B8467" s="66">
        <v>12001.8269230769</v>
      </c>
      <c r="C8467" s="66">
        <v>5623.394230769225</v>
      </c>
      <c r="D8467" s="66">
        <v>3454.374999999995</v>
      </c>
      <c r="E8467" s="66">
        <v>958.06730769230751</v>
      </c>
      <c r="F8467" s="83"/>
    </row>
    <row r="8468" spans="1:6" x14ac:dyDescent="0.25">
      <c r="A8468" s="63">
        <v>7.8763888888888891</v>
      </c>
      <c r="B8468" s="66">
        <v>12002.94230769225</v>
      </c>
      <c r="C8468" s="66">
        <v>5608.5865384615354</v>
      </c>
      <c r="D8468" s="66">
        <v>3454.8076923076851</v>
      </c>
      <c r="E8468" s="66">
        <v>958.7692307692264</v>
      </c>
      <c r="F8468" s="83"/>
    </row>
    <row r="8469" spans="1:6" x14ac:dyDescent="0.25">
      <c r="A8469" s="63">
        <v>7.8770833333333332</v>
      </c>
      <c r="B8469" s="66">
        <v>12004.5961538461</v>
      </c>
      <c r="C8469" s="66">
        <v>5599.0961538461506</v>
      </c>
      <c r="D8469" s="66">
        <v>3455.355769230765</v>
      </c>
      <c r="E8469" s="66">
        <v>957.98076923076655</v>
      </c>
      <c r="F8469" s="83"/>
    </row>
    <row r="8470" spans="1:6" x14ac:dyDescent="0.25">
      <c r="A8470" s="63">
        <v>7.8777777777777782</v>
      </c>
      <c r="B8470" s="66">
        <v>12005.44230769225</v>
      </c>
      <c r="C8470" s="66">
        <v>5581.0961538461452</v>
      </c>
      <c r="D8470" s="66">
        <v>3455.8653846153802</v>
      </c>
      <c r="E8470" s="66">
        <v>958.44230769230751</v>
      </c>
      <c r="F8470" s="83"/>
    </row>
    <row r="8471" spans="1:6" x14ac:dyDescent="0.25">
      <c r="A8471" s="63">
        <v>7.8784722222222223</v>
      </c>
      <c r="B8471" s="66">
        <v>12006.038461538399</v>
      </c>
      <c r="C8471" s="66">
        <v>5569.980769230765</v>
      </c>
      <c r="D8471" s="66">
        <v>3455.5384615384601</v>
      </c>
      <c r="E8471" s="66">
        <v>958.00961538461047</v>
      </c>
      <c r="F8471" s="83"/>
    </row>
    <row r="8472" spans="1:6" x14ac:dyDescent="0.25">
      <c r="A8472" s="63">
        <v>7.8791666666666664</v>
      </c>
      <c r="B8472" s="66">
        <v>12007.50961538455</v>
      </c>
      <c r="C8472" s="66">
        <v>5559.7980769230744</v>
      </c>
      <c r="D8472" s="66">
        <v>3456.0961538461502</v>
      </c>
      <c r="E8472" s="66">
        <v>955.89423076922799</v>
      </c>
      <c r="F8472" s="83"/>
    </row>
    <row r="8473" spans="1:6" x14ac:dyDescent="0.25">
      <c r="A8473" s="63">
        <v>7.8798611111111114</v>
      </c>
      <c r="B8473" s="66">
        <v>12008.749999999949</v>
      </c>
      <c r="C8473" s="66">
        <v>5550.1153846153802</v>
      </c>
      <c r="D8473" s="66">
        <v>3456.3653846153802</v>
      </c>
      <c r="E8473" s="66">
        <v>954.89423076922753</v>
      </c>
      <c r="F8473" s="83"/>
    </row>
    <row r="8474" spans="1:6" x14ac:dyDescent="0.25">
      <c r="A8474" s="63">
        <v>7.8805555555555555</v>
      </c>
      <c r="B8474" s="66">
        <v>12009.076923076849</v>
      </c>
      <c r="C8474" s="66">
        <v>5538.519230769225</v>
      </c>
      <c r="D8474" s="66">
        <v>3457.4903846153802</v>
      </c>
      <c r="E8474" s="66">
        <v>955.16346153846098</v>
      </c>
      <c r="F8474" s="83"/>
    </row>
    <row r="8475" spans="1:6" x14ac:dyDescent="0.25">
      <c r="A8475" s="63">
        <v>7.8812499999999996</v>
      </c>
      <c r="B8475" s="66">
        <v>12009.788461538399</v>
      </c>
      <c r="C8475" s="66">
        <v>5532.0961538461506</v>
      </c>
      <c r="D8475" s="66">
        <v>3457.9134615384601</v>
      </c>
      <c r="E8475" s="66">
        <v>954.99999999999591</v>
      </c>
      <c r="F8475" s="83"/>
    </row>
    <row r="8476" spans="1:6" x14ac:dyDescent="0.25">
      <c r="A8476" s="63">
        <v>7.8819444444444446</v>
      </c>
      <c r="B8476" s="66">
        <v>12010.2788461538</v>
      </c>
      <c r="C8476" s="66">
        <v>5523.4903846153793</v>
      </c>
      <c r="D8476" s="66">
        <v>3459.355769230765</v>
      </c>
      <c r="E8476" s="66">
        <v>956.90384615384141</v>
      </c>
      <c r="F8476" s="83"/>
    </row>
    <row r="8477" spans="1:6" x14ac:dyDescent="0.25">
      <c r="A8477" s="63">
        <v>7.8826388888888888</v>
      </c>
      <c r="B8477" s="66">
        <v>12011.7211538461</v>
      </c>
      <c r="C8477" s="66">
        <v>5515.9711538461506</v>
      </c>
      <c r="D8477" s="66">
        <v>3459.9711538461497</v>
      </c>
      <c r="E8477" s="66">
        <v>959.25961538461161</v>
      </c>
      <c r="F8477" s="83"/>
    </row>
    <row r="8478" spans="1:6" x14ac:dyDescent="0.25">
      <c r="A8478" s="63">
        <v>7.8833333333333329</v>
      </c>
      <c r="B8478" s="66">
        <v>12012.346153846102</v>
      </c>
      <c r="C8478" s="66">
        <v>5509.9903846153802</v>
      </c>
      <c r="D8478" s="66">
        <v>3460.3846153846098</v>
      </c>
      <c r="E8478" s="66">
        <v>960.19230769230546</v>
      </c>
      <c r="F8478" s="83"/>
    </row>
    <row r="8479" spans="1:6" x14ac:dyDescent="0.25">
      <c r="A8479" s="63">
        <v>7.8840277777777779</v>
      </c>
      <c r="B8479" s="66">
        <v>12013.259615384599</v>
      </c>
      <c r="C8479" s="66">
        <v>5500.3653846153802</v>
      </c>
      <c r="D8479" s="66">
        <v>3461.0288461538403</v>
      </c>
      <c r="E8479" s="66">
        <v>961.96153846153504</v>
      </c>
      <c r="F8479" s="83"/>
    </row>
    <row r="8480" spans="1:6" x14ac:dyDescent="0.25">
      <c r="A8480" s="63">
        <v>7.884722222222222</v>
      </c>
      <c r="B8480" s="66">
        <v>12014.19230769225</v>
      </c>
      <c r="C8480" s="66">
        <v>5500.2499999999945</v>
      </c>
      <c r="D8480" s="66">
        <v>3462.0096153846098</v>
      </c>
      <c r="E8480" s="66">
        <v>964.56730769230603</v>
      </c>
      <c r="F8480" s="83"/>
    </row>
    <row r="8481" spans="1:6" x14ac:dyDescent="0.25">
      <c r="A8481" s="63">
        <v>7.885416666666667</v>
      </c>
      <c r="B8481" s="66">
        <v>12014.51923076915</v>
      </c>
      <c r="C8481" s="66">
        <v>5498.7403846153793</v>
      </c>
      <c r="D8481" s="66">
        <v>3462.769230769225</v>
      </c>
      <c r="E8481" s="66">
        <v>965.04807692307293</v>
      </c>
      <c r="F8481" s="83"/>
    </row>
    <row r="8482" spans="1:6" x14ac:dyDescent="0.25">
      <c r="A8482" s="63">
        <v>7.8861111111111111</v>
      </c>
      <c r="B8482" s="66">
        <v>12014.94230769225</v>
      </c>
      <c r="C8482" s="66">
        <v>5492.5480769230708</v>
      </c>
      <c r="D8482" s="66">
        <v>3463.0769230769201</v>
      </c>
      <c r="E8482" s="66">
        <v>966.26923076923049</v>
      </c>
      <c r="F8482" s="83"/>
    </row>
    <row r="8483" spans="1:6" x14ac:dyDescent="0.25">
      <c r="A8483" s="63">
        <v>7.8868055555555561</v>
      </c>
      <c r="B8483" s="66">
        <v>12015.874999999949</v>
      </c>
      <c r="C8483" s="66">
        <v>5493.1634615384592</v>
      </c>
      <c r="D8483" s="66">
        <v>3463.7211538461497</v>
      </c>
      <c r="E8483" s="66">
        <v>967.17307692307349</v>
      </c>
      <c r="F8483" s="83"/>
    </row>
    <row r="8484" spans="1:6" x14ac:dyDescent="0.25">
      <c r="A8484" s="63">
        <v>7.8875000000000002</v>
      </c>
      <c r="B8484" s="66">
        <v>12016.60576923075</v>
      </c>
      <c r="C8484" s="66">
        <v>5497.0384615384555</v>
      </c>
      <c r="D8484" s="66">
        <v>3464.2115384615299</v>
      </c>
      <c r="E8484" s="66">
        <v>967.11538461538407</v>
      </c>
      <c r="F8484" s="83"/>
    </row>
    <row r="8485" spans="1:6" x14ac:dyDescent="0.25">
      <c r="A8485" s="63">
        <v>7.8881944444444443</v>
      </c>
      <c r="B8485" s="66">
        <v>12017.826923076849</v>
      </c>
      <c r="C8485" s="66">
        <v>5491.3653846153802</v>
      </c>
      <c r="D8485" s="66">
        <v>3464.605769230765</v>
      </c>
      <c r="E8485" s="66">
        <v>966.80769230768897</v>
      </c>
      <c r="F8485" s="83"/>
    </row>
    <row r="8486" spans="1:6" x14ac:dyDescent="0.25">
      <c r="A8486" s="63">
        <v>7.8888888888888893</v>
      </c>
      <c r="B8486" s="66">
        <v>12018.249999999949</v>
      </c>
      <c r="C8486" s="66">
        <v>5490.5384615384555</v>
      </c>
      <c r="D8486" s="66">
        <v>3465.3269230769201</v>
      </c>
      <c r="E8486" s="66">
        <v>967.23076923076906</v>
      </c>
      <c r="F8486" s="83"/>
    </row>
    <row r="8487" spans="1:6" x14ac:dyDescent="0.25">
      <c r="A8487" s="63">
        <v>7.8895833333333334</v>
      </c>
      <c r="B8487" s="66">
        <v>12018.73076923075</v>
      </c>
      <c r="C8487" s="66">
        <v>5498.644230769225</v>
      </c>
      <c r="D8487" s="66">
        <v>3465.5769230769147</v>
      </c>
      <c r="E8487" s="66">
        <v>968.03846153845996</v>
      </c>
      <c r="F8487" s="83"/>
    </row>
    <row r="8488" spans="1:6" x14ac:dyDescent="0.25">
      <c r="A8488" s="63">
        <v>7.8902777777777775</v>
      </c>
      <c r="B8488" s="66">
        <v>12018.99038461535</v>
      </c>
      <c r="C8488" s="66">
        <v>5504.1634615384555</v>
      </c>
      <c r="D8488" s="66">
        <v>3466.4134615384546</v>
      </c>
      <c r="E8488" s="66">
        <v>968.46153846153652</v>
      </c>
      <c r="F8488" s="83"/>
    </row>
    <row r="8489" spans="1:6" x14ac:dyDescent="0.25">
      <c r="A8489" s="63">
        <v>7.8909722222222225</v>
      </c>
      <c r="B8489" s="66">
        <v>12019.61538461535</v>
      </c>
      <c r="C8489" s="66">
        <v>5509.5096153846098</v>
      </c>
      <c r="D8489" s="66">
        <v>3467.0673076923049</v>
      </c>
      <c r="E8489" s="66">
        <v>969.28846153845893</v>
      </c>
      <c r="F8489" s="83"/>
    </row>
    <row r="8490" spans="1:6" x14ac:dyDescent="0.25">
      <c r="A8490" s="63">
        <v>7.8916666666666666</v>
      </c>
      <c r="B8490" s="66">
        <v>12019.951923076849</v>
      </c>
      <c r="C8490" s="66">
        <v>5510.5480769230708</v>
      </c>
      <c r="D8490" s="66">
        <v>3467.7788461538398</v>
      </c>
      <c r="E8490" s="66">
        <v>970.40384615384187</v>
      </c>
      <c r="F8490" s="83"/>
    </row>
    <row r="8491" spans="1:6" x14ac:dyDescent="0.25">
      <c r="A8491" s="63">
        <v>7.8923611111111107</v>
      </c>
      <c r="B8491" s="66">
        <v>12020.80769230765</v>
      </c>
      <c r="C8491" s="66">
        <v>5506.4999999999945</v>
      </c>
      <c r="D8491" s="66">
        <v>3468.3269230769147</v>
      </c>
      <c r="E8491" s="66">
        <v>970.23076923076803</v>
      </c>
      <c r="F8491" s="83"/>
    </row>
    <row r="8492" spans="1:6" x14ac:dyDescent="0.25">
      <c r="A8492" s="63">
        <v>7.8930555555555557</v>
      </c>
      <c r="B8492" s="66">
        <v>12021.596153846102</v>
      </c>
      <c r="C8492" s="66">
        <v>5506.8653846153802</v>
      </c>
      <c r="D8492" s="66">
        <v>3468.6923076923049</v>
      </c>
      <c r="E8492" s="66">
        <v>971.62499999999795</v>
      </c>
      <c r="F8492" s="83"/>
    </row>
    <row r="8493" spans="1:6" x14ac:dyDescent="0.25">
      <c r="A8493" s="63">
        <v>7.8937499999999998</v>
      </c>
      <c r="B8493" s="66">
        <v>12022.182692307601</v>
      </c>
      <c r="C8493" s="66">
        <v>5506.6923076923003</v>
      </c>
      <c r="D8493" s="66">
        <v>3468.9038461538398</v>
      </c>
      <c r="E8493" s="66">
        <v>971.44230769230398</v>
      </c>
      <c r="F8493" s="83"/>
    </row>
    <row r="8494" spans="1:6" x14ac:dyDescent="0.25">
      <c r="A8494" s="63">
        <v>7.8944444444444439</v>
      </c>
      <c r="B8494" s="66">
        <v>12022.413461538399</v>
      </c>
      <c r="C8494" s="66">
        <v>5505.5288461538448</v>
      </c>
      <c r="D8494" s="66">
        <v>3469.4903846153802</v>
      </c>
      <c r="E8494" s="66">
        <v>972.17307692307395</v>
      </c>
      <c r="F8494" s="83"/>
    </row>
    <row r="8495" spans="1:6" x14ac:dyDescent="0.25">
      <c r="A8495" s="63">
        <v>7.8951388888888889</v>
      </c>
      <c r="B8495" s="66">
        <v>12022.9038461538</v>
      </c>
      <c r="C8495" s="66">
        <v>5504.5576923076851</v>
      </c>
      <c r="D8495" s="66">
        <v>3470.4423076923049</v>
      </c>
      <c r="E8495" s="66">
        <v>972.3942307692264</v>
      </c>
      <c r="F8495" s="83"/>
    </row>
    <row r="8496" spans="1:6" x14ac:dyDescent="0.25">
      <c r="A8496" s="63">
        <v>7.895833333333333</v>
      </c>
      <c r="B8496" s="66">
        <v>12023.548076923049</v>
      </c>
      <c r="C8496" s="66">
        <v>5507.0961538461497</v>
      </c>
      <c r="D8496" s="66">
        <v>3470.4326923076851</v>
      </c>
      <c r="E8496" s="66">
        <v>973.42307692307497</v>
      </c>
      <c r="F8496" s="83"/>
    </row>
    <row r="8497" spans="1:6" x14ac:dyDescent="0.25">
      <c r="A8497" s="63">
        <v>7.896527777777778</v>
      </c>
      <c r="B8497" s="66">
        <v>12024.163461538399</v>
      </c>
      <c r="C8497" s="66">
        <v>5502.9615384615299</v>
      </c>
      <c r="D8497" s="66">
        <v>3470.6730769230753</v>
      </c>
      <c r="E8497" s="66">
        <v>975.11538461538294</v>
      </c>
      <c r="F8497" s="83"/>
    </row>
    <row r="8498" spans="1:6" x14ac:dyDescent="0.25">
      <c r="A8498" s="63">
        <v>7.8972222222222221</v>
      </c>
      <c r="B8498" s="66">
        <v>12024.999999999949</v>
      </c>
      <c r="C8498" s="66">
        <v>5499.9326923076851</v>
      </c>
      <c r="D8498" s="66">
        <v>3470.5096153846152</v>
      </c>
      <c r="E8498" s="66">
        <v>975.63461538461502</v>
      </c>
      <c r="F8498" s="83"/>
    </row>
    <row r="8499" spans="1:6" x14ac:dyDescent="0.25">
      <c r="A8499" s="63">
        <v>7.8979166666666671</v>
      </c>
      <c r="B8499" s="66">
        <v>12025.68269230765</v>
      </c>
      <c r="C8499" s="66">
        <v>5497.7499999999945</v>
      </c>
      <c r="D8499" s="66">
        <v>3470.9038461538403</v>
      </c>
      <c r="E8499" s="66">
        <v>976.8269230769215</v>
      </c>
      <c r="F8499" s="83"/>
    </row>
    <row r="8500" spans="1:6" x14ac:dyDescent="0.25">
      <c r="A8500" s="63">
        <v>7.8986111111111112</v>
      </c>
      <c r="B8500" s="66">
        <v>12026.26923076915</v>
      </c>
      <c r="C8500" s="66">
        <v>5492.9423076923049</v>
      </c>
      <c r="D8500" s="66">
        <v>3471.624999999995</v>
      </c>
      <c r="E8500" s="66">
        <v>977.39423076923003</v>
      </c>
      <c r="F8500" s="83"/>
    </row>
    <row r="8501" spans="1:6" x14ac:dyDescent="0.25">
      <c r="A8501" s="63">
        <v>7.8993055555555554</v>
      </c>
      <c r="B8501" s="66">
        <v>12026.298076923</v>
      </c>
      <c r="C8501" s="66">
        <v>5491.9711538461506</v>
      </c>
      <c r="D8501" s="66">
        <v>3472.0961538461452</v>
      </c>
      <c r="E8501" s="66">
        <v>977.27884615384505</v>
      </c>
      <c r="F8501" s="83"/>
    </row>
    <row r="8502" spans="1:6" x14ac:dyDescent="0.25">
      <c r="A8502" s="63">
        <v>7.9</v>
      </c>
      <c r="B8502" s="66">
        <v>12026.7307692307</v>
      </c>
      <c r="C8502" s="66">
        <v>5491.3076923076896</v>
      </c>
      <c r="D8502" s="66">
        <v>3472.4038461538448</v>
      </c>
      <c r="E8502" s="66">
        <v>978.65384615384346</v>
      </c>
      <c r="F8502" s="83"/>
    </row>
    <row r="8503" spans="1:6" x14ac:dyDescent="0.25">
      <c r="A8503" s="63">
        <v>7.9006944444444445</v>
      </c>
      <c r="B8503" s="66">
        <v>12027.51923076915</v>
      </c>
      <c r="C8503" s="66">
        <v>5486.4519230769201</v>
      </c>
      <c r="D8503" s="66">
        <v>3473.3365384615349</v>
      </c>
      <c r="E8503" s="66">
        <v>980.07692307692048</v>
      </c>
      <c r="F8503" s="83"/>
    </row>
    <row r="8504" spans="1:6" x14ac:dyDescent="0.25">
      <c r="A8504" s="63">
        <v>7.9013888888888886</v>
      </c>
      <c r="B8504" s="66">
        <v>12027.749999999949</v>
      </c>
      <c r="C8504" s="66">
        <v>5487.605769230765</v>
      </c>
      <c r="D8504" s="66">
        <v>3473.3269230769201</v>
      </c>
      <c r="E8504" s="66">
        <v>980.00961538461297</v>
      </c>
      <c r="F8504" s="83"/>
    </row>
    <row r="8505" spans="1:6" x14ac:dyDescent="0.25">
      <c r="A8505" s="63">
        <v>7.9020833333333336</v>
      </c>
      <c r="B8505" s="66">
        <v>12027.8942307692</v>
      </c>
      <c r="C8505" s="66">
        <v>5492.5769230769201</v>
      </c>
      <c r="D8505" s="66">
        <v>3473.8173076922999</v>
      </c>
      <c r="E8505" s="66">
        <v>979.48076923076906</v>
      </c>
      <c r="F8505" s="83"/>
    </row>
    <row r="8506" spans="1:6" x14ac:dyDescent="0.25">
      <c r="A8506" s="63">
        <v>7.9027777777777777</v>
      </c>
      <c r="B8506" s="66">
        <v>12027.7019230769</v>
      </c>
      <c r="C8506" s="66">
        <v>5492.6730769230699</v>
      </c>
      <c r="D8506" s="66">
        <v>3474.7980769230753</v>
      </c>
      <c r="E8506" s="66">
        <v>981.64423076923003</v>
      </c>
      <c r="F8506" s="83"/>
    </row>
    <row r="8507" spans="1:6" x14ac:dyDescent="0.25">
      <c r="A8507" s="63">
        <v>7.9034722222222218</v>
      </c>
      <c r="B8507" s="66">
        <v>12027.4711538461</v>
      </c>
      <c r="C8507" s="66">
        <v>5496.7884615384555</v>
      </c>
      <c r="D8507" s="66">
        <v>3475.1346153846098</v>
      </c>
      <c r="E8507" s="66">
        <v>982.09615384615302</v>
      </c>
      <c r="F8507" s="83"/>
    </row>
    <row r="8508" spans="1:6" x14ac:dyDescent="0.25">
      <c r="A8508" s="63">
        <v>7.9041666666666668</v>
      </c>
      <c r="B8508" s="66">
        <v>12028.05769230765</v>
      </c>
      <c r="C8508" s="66">
        <v>5509.7884615384555</v>
      </c>
      <c r="D8508" s="66">
        <v>3475.5961538461497</v>
      </c>
      <c r="E8508" s="66">
        <v>981.82692307691957</v>
      </c>
      <c r="F8508" s="83"/>
    </row>
    <row r="8509" spans="1:6" x14ac:dyDescent="0.25">
      <c r="A8509" s="63">
        <v>7.9048611111111109</v>
      </c>
      <c r="B8509" s="66">
        <v>12028.711538461499</v>
      </c>
      <c r="C8509" s="66">
        <v>5515.2115384615354</v>
      </c>
      <c r="D8509" s="66">
        <v>3475.644230769225</v>
      </c>
      <c r="E8509" s="66">
        <v>982.49038461538044</v>
      </c>
      <c r="F8509" s="83"/>
    </row>
    <row r="8510" spans="1:6" x14ac:dyDescent="0.25">
      <c r="A8510" s="63">
        <v>7.9055555555555559</v>
      </c>
      <c r="B8510" s="66">
        <v>12029.1538461538</v>
      </c>
      <c r="C8510" s="66">
        <v>5525.1730769230699</v>
      </c>
      <c r="D8510" s="66">
        <v>3476.26923076923</v>
      </c>
      <c r="E8510" s="66">
        <v>984.1634615384595</v>
      </c>
      <c r="F8510" s="83"/>
    </row>
    <row r="8511" spans="1:6" x14ac:dyDescent="0.25">
      <c r="A8511" s="63">
        <v>7.90625</v>
      </c>
      <c r="B8511" s="66">
        <v>12029.19230769225</v>
      </c>
      <c r="C8511" s="66">
        <v>5534.9711538461497</v>
      </c>
      <c r="D8511" s="66">
        <v>3477.3173076922999</v>
      </c>
      <c r="E8511" s="66">
        <v>984.55769230769147</v>
      </c>
      <c r="F8511" s="83"/>
    </row>
    <row r="8512" spans="1:6" x14ac:dyDescent="0.25">
      <c r="A8512" s="63">
        <v>7.9069444444444441</v>
      </c>
      <c r="B8512" s="66">
        <v>12029.5769230769</v>
      </c>
      <c r="C8512" s="66">
        <v>5541.6442307692305</v>
      </c>
      <c r="D8512" s="66">
        <v>3477.4038461538403</v>
      </c>
      <c r="E8512" s="66">
        <v>985.29807692307554</v>
      </c>
      <c r="F8512" s="83"/>
    </row>
    <row r="8513" spans="1:6" x14ac:dyDescent="0.25">
      <c r="A8513" s="63">
        <v>7.9076388888888891</v>
      </c>
      <c r="B8513" s="66">
        <v>12029.769230769201</v>
      </c>
      <c r="C8513" s="66">
        <v>5558.6730769230744</v>
      </c>
      <c r="D8513" s="66">
        <v>3477.7019230769201</v>
      </c>
      <c r="E8513" s="66">
        <v>985.60576923076655</v>
      </c>
      <c r="F8513" s="83"/>
    </row>
    <row r="8514" spans="1:6" x14ac:dyDescent="0.25">
      <c r="A8514" s="63">
        <v>7.9083333333333332</v>
      </c>
      <c r="B8514" s="66">
        <v>12030.038461538399</v>
      </c>
      <c r="C8514" s="66">
        <v>5575.6442307692305</v>
      </c>
      <c r="D8514" s="66">
        <v>3477.749999999995</v>
      </c>
      <c r="E8514" s="66">
        <v>985.65384615384392</v>
      </c>
      <c r="F8514" s="83"/>
    </row>
    <row r="8515" spans="1:6" x14ac:dyDescent="0.25">
      <c r="A8515" s="63">
        <v>7.9090277777777782</v>
      </c>
      <c r="B8515" s="66">
        <v>12030.56730769225</v>
      </c>
      <c r="C8515" s="66">
        <v>5586.4230769230744</v>
      </c>
      <c r="D8515" s="66">
        <v>3478.230769230765</v>
      </c>
      <c r="E8515" s="66">
        <v>983.60576923076496</v>
      </c>
      <c r="F8515" s="83"/>
    </row>
    <row r="8516" spans="1:6" x14ac:dyDescent="0.25">
      <c r="A8516" s="63">
        <v>7.9097222222222223</v>
      </c>
      <c r="B8516" s="66">
        <v>12030.855769230751</v>
      </c>
      <c r="C8516" s="66">
        <v>5598.9903846153802</v>
      </c>
      <c r="D8516" s="66">
        <v>3478.6346153846098</v>
      </c>
      <c r="E8516" s="66">
        <v>983.81730769230751</v>
      </c>
      <c r="F8516" s="83"/>
    </row>
    <row r="8517" spans="1:6" x14ac:dyDescent="0.25">
      <c r="A8517" s="63">
        <v>7.9104166666666664</v>
      </c>
      <c r="B8517" s="66">
        <v>12030.865384615299</v>
      </c>
      <c r="C8517" s="66">
        <v>5614.9038461538403</v>
      </c>
      <c r="D8517" s="66">
        <v>3478.6346153846098</v>
      </c>
      <c r="E8517" s="66">
        <v>984.07692307692298</v>
      </c>
      <c r="F8517" s="83"/>
    </row>
    <row r="8518" spans="1:6" x14ac:dyDescent="0.25">
      <c r="A8518" s="63">
        <v>7.9111111111111114</v>
      </c>
      <c r="B8518" s="66">
        <v>12030.971153846102</v>
      </c>
      <c r="C8518" s="66">
        <v>5624.0096153846098</v>
      </c>
      <c r="D8518" s="66">
        <v>3479.1923076922999</v>
      </c>
      <c r="E8518" s="66">
        <v>984.72115384614904</v>
      </c>
      <c r="F8518" s="83"/>
    </row>
    <row r="8519" spans="1:6" x14ac:dyDescent="0.25">
      <c r="A8519" s="63">
        <v>7.9118055555555555</v>
      </c>
      <c r="B8519" s="66">
        <v>12031.30769230765</v>
      </c>
      <c r="C8519" s="66">
        <v>5637.0865384615354</v>
      </c>
      <c r="D8519" s="66">
        <v>3479.9711538461497</v>
      </c>
      <c r="E8519" s="66">
        <v>986.74038461538112</v>
      </c>
      <c r="F8519" s="83"/>
    </row>
    <row r="8520" spans="1:6" x14ac:dyDescent="0.25">
      <c r="A8520" s="63">
        <v>7.9124999999999996</v>
      </c>
      <c r="B8520" s="66">
        <v>12031.1538461538</v>
      </c>
      <c r="C8520" s="66">
        <v>5646.7884615384555</v>
      </c>
      <c r="D8520" s="66">
        <v>3480.26923076923</v>
      </c>
      <c r="E8520" s="66">
        <v>987.24038461538248</v>
      </c>
      <c r="F8520" s="83"/>
    </row>
    <row r="8521" spans="1:6" x14ac:dyDescent="0.25">
      <c r="A8521" s="63">
        <v>7.9131944444444446</v>
      </c>
      <c r="B8521" s="66">
        <v>12031.11538461535</v>
      </c>
      <c r="C8521" s="66">
        <v>5653.4615384615354</v>
      </c>
      <c r="D8521" s="66">
        <v>3480.5865384615349</v>
      </c>
      <c r="E8521" s="66">
        <v>985.98076923076496</v>
      </c>
      <c r="F8521" s="83"/>
    </row>
    <row r="8522" spans="1:6" x14ac:dyDescent="0.25">
      <c r="A8522" s="63">
        <v>7.9138888888888888</v>
      </c>
      <c r="B8522" s="66">
        <v>12031.211538461499</v>
      </c>
      <c r="C8522" s="66">
        <v>5665.2788461538403</v>
      </c>
      <c r="D8522" s="66">
        <v>3479.999999999995</v>
      </c>
      <c r="E8522" s="66">
        <v>985.68269230768999</v>
      </c>
      <c r="F8522" s="83"/>
    </row>
    <row r="8523" spans="1:6" x14ac:dyDescent="0.25">
      <c r="A8523" s="63">
        <v>7.9145833333333329</v>
      </c>
      <c r="B8523" s="66">
        <v>12031.096153846102</v>
      </c>
      <c r="C8523" s="66">
        <v>5674.7499999999945</v>
      </c>
      <c r="D8523" s="66">
        <v>3480.4326923076901</v>
      </c>
      <c r="E8523" s="66">
        <v>985.97115384615108</v>
      </c>
      <c r="F8523" s="83"/>
    </row>
    <row r="8524" spans="1:6" x14ac:dyDescent="0.25">
      <c r="A8524" s="63">
        <v>7.9152777777777779</v>
      </c>
      <c r="B8524" s="66">
        <v>12031.221153846149</v>
      </c>
      <c r="C8524" s="66">
        <v>5678.7884615384601</v>
      </c>
      <c r="D8524" s="66">
        <v>3480.9423076923049</v>
      </c>
      <c r="E8524" s="66">
        <v>985.961538461538</v>
      </c>
      <c r="F8524" s="83"/>
    </row>
    <row r="8525" spans="1:6" x14ac:dyDescent="0.25">
      <c r="A8525" s="63">
        <v>7.915972222222222</v>
      </c>
      <c r="B8525" s="66">
        <v>12030.798076923049</v>
      </c>
      <c r="C8525" s="66">
        <v>5692.4519230769201</v>
      </c>
      <c r="D8525" s="66">
        <v>3481.7115384615349</v>
      </c>
      <c r="E8525" s="66">
        <v>987.11538461538305</v>
      </c>
      <c r="F8525" s="83"/>
    </row>
    <row r="8526" spans="1:6" x14ac:dyDescent="0.25">
      <c r="A8526" s="63">
        <v>7.916666666666667</v>
      </c>
      <c r="B8526" s="66">
        <v>12030.4807692307</v>
      </c>
      <c r="C8526" s="66">
        <v>5698.3461538461506</v>
      </c>
      <c r="D8526" s="66">
        <v>3481.48076923076</v>
      </c>
      <c r="E8526" s="66">
        <v>987.52884615384505</v>
      </c>
      <c r="F8526" s="83"/>
    </row>
    <row r="8527" spans="1:6" x14ac:dyDescent="0.25">
      <c r="A8527" s="63">
        <v>7.9173611111111111</v>
      </c>
      <c r="B8527" s="66">
        <v>12030.144230769201</v>
      </c>
      <c r="C8527" s="66">
        <v>5703.2211538461452</v>
      </c>
      <c r="D8527" s="66">
        <v>3481.855769230765</v>
      </c>
      <c r="E8527" s="66">
        <v>988.72115384615108</v>
      </c>
      <c r="F8527" s="83"/>
    </row>
    <row r="8528" spans="1:6" x14ac:dyDescent="0.25">
      <c r="A8528" s="63">
        <v>7.9180555555555561</v>
      </c>
      <c r="B8528" s="66">
        <v>12030.3269230769</v>
      </c>
      <c r="C8528" s="66">
        <v>5706.0480769230744</v>
      </c>
      <c r="D8528" s="66">
        <v>3481.749999999995</v>
      </c>
      <c r="E8528" s="66">
        <v>990.49999999999591</v>
      </c>
      <c r="F8528" s="83"/>
    </row>
    <row r="8529" spans="1:6" x14ac:dyDescent="0.25">
      <c r="A8529" s="63">
        <v>7.9187500000000002</v>
      </c>
      <c r="B8529" s="66">
        <v>12029.69230769225</v>
      </c>
      <c r="C8529" s="66">
        <v>5712.3846153846152</v>
      </c>
      <c r="D8529" s="66">
        <v>3481.7788461538398</v>
      </c>
      <c r="E8529" s="66">
        <v>990.43269230768954</v>
      </c>
      <c r="F8529" s="83"/>
    </row>
    <row r="8530" spans="1:6" x14ac:dyDescent="0.25">
      <c r="A8530" s="63">
        <v>7.9194444444444443</v>
      </c>
      <c r="B8530" s="66">
        <v>12029.30769230765</v>
      </c>
      <c r="C8530" s="66">
        <v>5722.355769230765</v>
      </c>
      <c r="D8530" s="66">
        <v>3481.4711538461497</v>
      </c>
      <c r="E8530" s="66">
        <v>989.54807692307645</v>
      </c>
      <c r="F8530" s="83"/>
    </row>
    <row r="8531" spans="1:6" x14ac:dyDescent="0.25">
      <c r="A8531" s="63">
        <v>7.9201388888888893</v>
      </c>
      <c r="B8531" s="66">
        <v>12028.91346153845</v>
      </c>
      <c r="C8531" s="66">
        <v>5731.144230769225</v>
      </c>
      <c r="D8531" s="66">
        <v>3481.0961538461497</v>
      </c>
      <c r="E8531" s="66">
        <v>987.59615384614995</v>
      </c>
      <c r="F8531" s="83"/>
    </row>
    <row r="8532" spans="1:6" x14ac:dyDescent="0.25">
      <c r="A8532" s="63">
        <v>7.9208333333333334</v>
      </c>
      <c r="B8532" s="66">
        <v>12029.038461538399</v>
      </c>
      <c r="C8532" s="66">
        <v>5743.2019230769201</v>
      </c>
      <c r="D8532" s="66">
        <v>3481.6730769230699</v>
      </c>
      <c r="E8532" s="66">
        <v>990.19230769230649</v>
      </c>
      <c r="F8532" s="83"/>
    </row>
    <row r="8533" spans="1:6" x14ac:dyDescent="0.25">
      <c r="A8533" s="63">
        <v>7.9215277777777775</v>
      </c>
      <c r="B8533" s="66">
        <v>12028.749999999949</v>
      </c>
      <c r="C8533" s="66">
        <v>5748.980769230765</v>
      </c>
      <c r="D8533" s="66">
        <v>3481.7115384615349</v>
      </c>
      <c r="E8533" s="66">
        <v>990.68269230769147</v>
      </c>
      <c r="F8533" s="83"/>
    </row>
    <row r="8534" spans="1:6" x14ac:dyDescent="0.25">
      <c r="A8534" s="63">
        <v>7.9222222222222225</v>
      </c>
      <c r="B8534" s="66">
        <v>12028.61538461535</v>
      </c>
      <c r="C8534" s="66">
        <v>5756.6923076922994</v>
      </c>
      <c r="D8534" s="66">
        <v>3482.1538461538448</v>
      </c>
      <c r="E8534" s="66">
        <v>990.64423076922799</v>
      </c>
      <c r="F8534" s="83"/>
    </row>
    <row r="8535" spans="1:6" x14ac:dyDescent="0.25">
      <c r="A8535" s="63">
        <v>7.9229166666666666</v>
      </c>
      <c r="B8535" s="66">
        <v>12028.76923076915</v>
      </c>
      <c r="C8535" s="66">
        <v>5770.4711538461506</v>
      </c>
      <c r="D8535" s="66">
        <v>3482.999999999995</v>
      </c>
      <c r="E8535" s="66">
        <v>990.39423076922753</v>
      </c>
      <c r="F8535" s="83"/>
    </row>
    <row r="8536" spans="1:6" x14ac:dyDescent="0.25">
      <c r="A8536" s="63">
        <v>7.9236111111111107</v>
      </c>
      <c r="B8536" s="66">
        <v>12028.423076923049</v>
      </c>
      <c r="C8536" s="66">
        <v>5777.230769230765</v>
      </c>
      <c r="D8536" s="66">
        <v>3484.019230769225</v>
      </c>
      <c r="E8536" s="66">
        <v>990.59615384615199</v>
      </c>
      <c r="F8536" s="83"/>
    </row>
    <row r="8537" spans="1:6" x14ac:dyDescent="0.25">
      <c r="A8537" s="63">
        <v>7.9243055555555557</v>
      </c>
      <c r="B8537" s="66">
        <v>12027.91346153845</v>
      </c>
      <c r="C8537" s="66">
        <v>5786.7499999999945</v>
      </c>
      <c r="D8537" s="66">
        <v>3485.2788461538398</v>
      </c>
      <c r="E8537" s="66">
        <v>993.01923076922844</v>
      </c>
      <c r="F8537" s="83"/>
    </row>
    <row r="8538" spans="1:6" x14ac:dyDescent="0.25">
      <c r="A8538" s="63">
        <v>7.9249999999999998</v>
      </c>
      <c r="B8538" s="66">
        <v>12027.4038461538</v>
      </c>
      <c r="C8538" s="66">
        <v>5802.2115384615354</v>
      </c>
      <c r="D8538" s="66">
        <v>3485.480769230765</v>
      </c>
      <c r="E8538" s="66">
        <v>996.67307692307395</v>
      </c>
      <c r="F8538" s="83"/>
    </row>
    <row r="8539" spans="1:6" x14ac:dyDescent="0.25">
      <c r="A8539" s="63">
        <v>7.9256944444444439</v>
      </c>
      <c r="B8539" s="66">
        <v>12027.807692307651</v>
      </c>
      <c r="C8539" s="66">
        <v>5820.9423076923049</v>
      </c>
      <c r="D8539" s="66">
        <v>3486.2788461538448</v>
      </c>
      <c r="E8539" s="66">
        <v>996.60576923076701</v>
      </c>
      <c r="F8539" s="83"/>
    </row>
    <row r="8540" spans="1:6" x14ac:dyDescent="0.25">
      <c r="A8540" s="63">
        <v>7.9263888888888889</v>
      </c>
      <c r="B8540" s="66">
        <v>12027.480769230751</v>
      </c>
      <c r="C8540" s="66">
        <v>5834.8846153846098</v>
      </c>
      <c r="D8540" s="66">
        <v>3487.5865384615299</v>
      </c>
      <c r="E8540" s="66">
        <v>999.46153846153447</v>
      </c>
      <c r="F8540" s="83"/>
    </row>
    <row r="8541" spans="1:6" x14ac:dyDescent="0.25">
      <c r="A8541" s="63">
        <v>7.927083333333333</v>
      </c>
      <c r="B8541" s="66">
        <v>12027.3557692307</v>
      </c>
      <c r="C8541" s="66">
        <v>5854.0769230769147</v>
      </c>
      <c r="D8541" s="66">
        <v>3488.1153846153802</v>
      </c>
      <c r="E8541" s="66">
        <v>1002.8846153846146</v>
      </c>
      <c r="F8541" s="83"/>
    </row>
    <row r="8542" spans="1:6" x14ac:dyDescent="0.25">
      <c r="A8542" s="63">
        <v>7.927777777777778</v>
      </c>
      <c r="B8542" s="66">
        <v>12027.038461538399</v>
      </c>
      <c r="C8542" s="66">
        <v>5863.6826923076896</v>
      </c>
      <c r="D8542" s="66">
        <v>3489.0288461538448</v>
      </c>
      <c r="E8542" s="66">
        <v>1003.673076923075</v>
      </c>
      <c r="F8542" s="83"/>
    </row>
    <row r="8543" spans="1:6" x14ac:dyDescent="0.25">
      <c r="A8543" s="63">
        <v>7.9284722222222221</v>
      </c>
      <c r="B8543" s="66">
        <v>12026.576923076849</v>
      </c>
      <c r="C8543" s="66">
        <v>5873.7019230769201</v>
      </c>
      <c r="D8543" s="66">
        <v>3489.7115384615349</v>
      </c>
      <c r="E8543" s="66">
        <v>1005.03846153846</v>
      </c>
      <c r="F8543" s="83"/>
    </row>
    <row r="8544" spans="1:6" x14ac:dyDescent="0.25">
      <c r="A8544" s="63">
        <v>7.9291666666666671</v>
      </c>
      <c r="B8544" s="66">
        <v>12026.221153846149</v>
      </c>
      <c r="C8544" s="66">
        <v>5883.8846153846098</v>
      </c>
      <c r="D8544" s="66">
        <v>3490.9711538461452</v>
      </c>
      <c r="E8544" s="66">
        <v>1008.9326923076885</v>
      </c>
      <c r="F8544" s="83"/>
    </row>
    <row r="8545" spans="1:6" x14ac:dyDescent="0.25">
      <c r="A8545" s="63">
        <v>7.9298611111111112</v>
      </c>
      <c r="B8545" s="66">
        <v>12025.759615384552</v>
      </c>
      <c r="C8545" s="66">
        <v>5892.6153846153793</v>
      </c>
      <c r="D8545" s="66">
        <v>3491.0961538461452</v>
      </c>
      <c r="E8545" s="66">
        <v>1008.7403846153804</v>
      </c>
      <c r="F8545" s="83"/>
    </row>
    <row r="8546" spans="1:6" x14ac:dyDescent="0.25">
      <c r="A8546" s="63">
        <v>7.9305555555555554</v>
      </c>
      <c r="B8546" s="66">
        <v>12025.182692307651</v>
      </c>
      <c r="C8546" s="66">
        <v>5904.3846153846098</v>
      </c>
      <c r="D8546" s="66">
        <v>3491.9711538461497</v>
      </c>
      <c r="E8546" s="66">
        <v>1010.182692307689</v>
      </c>
      <c r="F8546" s="83"/>
    </row>
    <row r="8547" spans="1:6" x14ac:dyDescent="0.25">
      <c r="A8547" s="63">
        <v>7.9312500000000004</v>
      </c>
      <c r="B8547" s="66">
        <v>12024.64423076915</v>
      </c>
      <c r="C8547" s="66">
        <v>5921.5769230769201</v>
      </c>
      <c r="D8547" s="66">
        <v>3492.6346153846098</v>
      </c>
      <c r="E8547" s="66">
        <v>1011.55769230769</v>
      </c>
      <c r="F8547" s="83"/>
    </row>
    <row r="8548" spans="1:6" x14ac:dyDescent="0.25">
      <c r="A8548" s="63">
        <v>7.9319444444444445</v>
      </c>
      <c r="B8548" s="66">
        <v>12023.98076923075</v>
      </c>
      <c r="C8548" s="66">
        <v>5927.4519230769201</v>
      </c>
      <c r="D8548" s="66">
        <v>3493.6730769230699</v>
      </c>
      <c r="E8548" s="66">
        <v>1013.355769230767</v>
      </c>
      <c r="F8548" s="83"/>
    </row>
    <row r="8549" spans="1:6" x14ac:dyDescent="0.25">
      <c r="A8549" s="63">
        <v>7.9326388888888886</v>
      </c>
      <c r="B8549" s="66">
        <v>12022.913461538399</v>
      </c>
      <c r="C8549" s="66">
        <v>5933.0769230769201</v>
      </c>
      <c r="D8549" s="66">
        <v>3494.3365384615349</v>
      </c>
      <c r="E8549" s="66">
        <v>1014.971153846153</v>
      </c>
      <c r="F8549" s="83"/>
    </row>
    <row r="8550" spans="1:6" x14ac:dyDescent="0.25">
      <c r="A8550" s="63">
        <v>7.9333333333333336</v>
      </c>
      <c r="B8550" s="66">
        <v>12021.894230769201</v>
      </c>
      <c r="C8550" s="66">
        <v>5937.9134615384555</v>
      </c>
      <c r="D8550" s="66">
        <v>3494.9903846153802</v>
      </c>
      <c r="E8550" s="66">
        <v>1016.2019230769225</v>
      </c>
      <c r="F8550" s="83"/>
    </row>
    <row r="8551" spans="1:6" x14ac:dyDescent="0.25">
      <c r="A8551" s="63">
        <v>7.9340277777777777</v>
      </c>
      <c r="B8551" s="66">
        <v>12020.9711538461</v>
      </c>
      <c r="C8551" s="66">
        <v>5945.1826923076851</v>
      </c>
      <c r="D8551" s="66">
        <v>3494.6826923076851</v>
      </c>
      <c r="E8551" s="66">
        <v>1018.019230769228</v>
      </c>
      <c r="F8551" s="83"/>
    </row>
    <row r="8552" spans="1:6" x14ac:dyDescent="0.25">
      <c r="A8552" s="63">
        <v>7.9347222222222218</v>
      </c>
      <c r="B8552" s="66">
        <v>12020.25961538455</v>
      </c>
      <c r="C8552" s="66">
        <v>5953.7019230769201</v>
      </c>
      <c r="D8552" s="66">
        <v>3495.1538461538448</v>
      </c>
      <c r="E8552" s="66">
        <v>1019.6826923076879</v>
      </c>
      <c r="F8552" s="83"/>
    </row>
    <row r="8553" spans="1:6" x14ac:dyDescent="0.25">
      <c r="A8553" s="63">
        <v>7.9354166666666668</v>
      </c>
      <c r="B8553" s="66">
        <v>12019.644230769201</v>
      </c>
      <c r="C8553" s="66">
        <v>5962.5673076923049</v>
      </c>
      <c r="D8553" s="66">
        <v>3495.5288461538448</v>
      </c>
      <c r="E8553" s="66">
        <v>1021.8076923076904</v>
      </c>
      <c r="F8553" s="83"/>
    </row>
    <row r="8554" spans="1:6" x14ac:dyDescent="0.25">
      <c r="A8554" s="63">
        <v>7.9361111111111109</v>
      </c>
      <c r="B8554" s="66">
        <v>12018.7019230769</v>
      </c>
      <c r="C8554" s="66">
        <v>5974.980769230765</v>
      </c>
      <c r="D8554" s="66">
        <v>3495.4615384615349</v>
      </c>
      <c r="E8554" s="66">
        <v>1022.471153846149</v>
      </c>
      <c r="F8554" s="83"/>
    </row>
    <row r="8555" spans="1:6" x14ac:dyDescent="0.25">
      <c r="A8555" s="63">
        <v>7.9368055555555559</v>
      </c>
      <c r="B8555" s="66">
        <v>12017.884615384601</v>
      </c>
      <c r="C8555" s="66">
        <v>5984.605769230765</v>
      </c>
      <c r="D8555" s="66">
        <v>3495.9423076923049</v>
      </c>
      <c r="E8555" s="66">
        <v>1023.6923076923055</v>
      </c>
      <c r="F8555" s="83"/>
    </row>
    <row r="8556" spans="1:6" x14ac:dyDescent="0.25">
      <c r="A8556" s="63">
        <v>7.9375</v>
      </c>
      <c r="B8556" s="66">
        <v>12016.4519230769</v>
      </c>
      <c r="C8556" s="66">
        <v>5993.8365384615354</v>
      </c>
      <c r="D8556" s="66">
        <v>3496.230769230765</v>
      </c>
      <c r="E8556" s="66">
        <v>1024.384615384613</v>
      </c>
      <c r="F8556" s="83"/>
    </row>
    <row r="8557" spans="1:6" x14ac:dyDescent="0.25">
      <c r="A8557" s="63">
        <v>7.9381944444444441</v>
      </c>
      <c r="B8557" s="66">
        <v>12015.31730769225</v>
      </c>
      <c r="C8557" s="66">
        <v>6001.9230769230744</v>
      </c>
      <c r="D8557" s="66">
        <v>3497.1634615384551</v>
      </c>
      <c r="E8557" s="66">
        <v>1026.9999999999991</v>
      </c>
      <c r="F8557" s="83"/>
    </row>
    <row r="8558" spans="1:6" x14ac:dyDescent="0.25">
      <c r="A8558" s="63">
        <v>7.9388888888888891</v>
      </c>
      <c r="B8558" s="66">
        <v>12014.0961538461</v>
      </c>
      <c r="C8558" s="66">
        <v>6016.0865384615354</v>
      </c>
      <c r="D8558" s="66">
        <v>3497.5384615384551</v>
      </c>
      <c r="E8558" s="66">
        <v>1029.4038461538455</v>
      </c>
      <c r="F8558" s="83"/>
    </row>
    <row r="8559" spans="1:6" x14ac:dyDescent="0.25">
      <c r="A8559" s="63">
        <v>7.9395833333333332</v>
      </c>
      <c r="B8559" s="66">
        <v>12013.211538461499</v>
      </c>
      <c r="C8559" s="66">
        <v>6026.9615384615354</v>
      </c>
      <c r="D8559" s="66">
        <v>3498.499999999995</v>
      </c>
      <c r="E8559" s="66">
        <v>1034.2499999999966</v>
      </c>
      <c r="F8559" s="83"/>
    </row>
    <row r="8560" spans="1:6" x14ac:dyDescent="0.25">
      <c r="A8560" s="63">
        <v>7.9402777777777782</v>
      </c>
      <c r="B8560" s="66">
        <v>12012.74038461535</v>
      </c>
      <c r="C8560" s="66">
        <v>6040.8749999999945</v>
      </c>
      <c r="D8560" s="66">
        <v>3499.230769230765</v>
      </c>
      <c r="E8560" s="66">
        <v>1036.6826923076878</v>
      </c>
      <c r="F8560" s="83"/>
    </row>
    <row r="8561" spans="1:6" x14ac:dyDescent="0.25">
      <c r="A8561" s="63">
        <v>7.9409722222222223</v>
      </c>
      <c r="B8561" s="66">
        <v>12011.826923076849</v>
      </c>
      <c r="C8561" s="66">
        <v>6055.4134615384555</v>
      </c>
      <c r="D8561" s="66">
        <v>3500.2788461538403</v>
      </c>
      <c r="E8561" s="66">
        <v>1039.7115384615349</v>
      </c>
      <c r="F8561" s="83"/>
    </row>
    <row r="8562" spans="1:6" x14ac:dyDescent="0.25">
      <c r="A8562" s="63">
        <v>7.9416666666666664</v>
      </c>
      <c r="B8562" s="66">
        <v>12010.201923076849</v>
      </c>
      <c r="C8562" s="66">
        <v>6071.8846153846098</v>
      </c>
      <c r="D8562" s="66">
        <v>3501.269230769225</v>
      </c>
      <c r="E8562" s="66">
        <v>1042.971153846149</v>
      </c>
      <c r="F8562" s="83"/>
    </row>
    <row r="8563" spans="1:6" x14ac:dyDescent="0.25">
      <c r="A8563" s="63">
        <v>7.9423611111111114</v>
      </c>
      <c r="B8563" s="66">
        <v>12008.86538461535</v>
      </c>
      <c r="C8563" s="66">
        <v>6078.5480769230744</v>
      </c>
      <c r="D8563" s="66">
        <v>3501.8365384615299</v>
      </c>
      <c r="E8563" s="66">
        <v>1043.7980769230735</v>
      </c>
      <c r="F8563" s="83"/>
    </row>
    <row r="8564" spans="1:6" x14ac:dyDescent="0.25">
      <c r="A8564" s="63">
        <v>7.9430555555555555</v>
      </c>
      <c r="B8564" s="66">
        <v>12007.913461538399</v>
      </c>
      <c r="C8564" s="66">
        <v>6093.3269230769201</v>
      </c>
      <c r="D8564" s="66">
        <v>3502.7019230769147</v>
      </c>
      <c r="E8564" s="66">
        <v>1043.8557692307645</v>
      </c>
      <c r="F8564" s="83"/>
    </row>
    <row r="8565" spans="1:6" x14ac:dyDescent="0.25">
      <c r="A8565" s="63">
        <v>7.9437499999999996</v>
      </c>
      <c r="B8565" s="66">
        <v>12006.56730769225</v>
      </c>
      <c r="C8565" s="66">
        <v>6108.519230769225</v>
      </c>
      <c r="D8565" s="66">
        <v>3502.9230769230699</v>
      </c>
      <c r="E8565" s="66">
        <v>1045.355769230765</v>
      </c>
      <c r="F8565" s="83"/>
    </row>
    <row r="8566" spans="1:6" x14ac:dyDescent="0.25">
      <c r="A8566" s="63">
        <v>7.9444444444444446</v>
      </c>
      <c r="B8566" s="66">
        <v>12005.19230769225</v>
      </c>
      <c r="C8566" s="66">
        <v>6120.0288461538403</v>
      </c>
      <c r="D8566" s="66">
        <v>3503.5576923076901</v>
      </c>
      <c r="E8566" s="66">
        <v>1046.028846153843</v>
      </c>
      <c r="F8566" s="83"/>
    </row>
    <row r="8567" spans="1:6" x14ac:dyDescent="0.25">
      <c r="A8567" s="63">
        <v>7.9451388888888888</v>
      </c>
      <c r="B8567" s="66">
        <v>12003.8942307692</v>
      </c>
      <c r="C8567" s="66">
        <v>6128.7884615384601</v>
      </c>
      <c r="D8567" s="66">
        <v>3503.9615384615349</v>
      </c>
      <c r="E8567" s="66">
        <v>1045.9711538461495</v>
      </c>
      <c r="F8567" s="83"/>
    </row>
    <row r="8568" spans="1:6" x14ac:dyDescent="0.25">
      <c r="A8568" s="63">
        <v>7.9458333333333329</v>
      </c>
      <c r="B8568" s="66">
        <v>12002.490384615299</v>
      </c>
      <c r="C8568" s="66">
        <v>6149.9038461538403</v>
      </c>
      <c r="D8568" s="66">
        <v>3504.7403846153802</v>
      </c>
      <c r="E8568" s="66">
        <v>1047.6826923076885</v>
      </c>
      <c r="F8568" s="83"/>
    </row>
    <row r="8569" spans="1:6" x14ac:dyDescent="0.25">
      <c r="A8569" s="63">
        <v>7.9465277777777779</v>
      </c>
      <c r="B8569" s="66">
        <v>12000.769230769201</v>
      </c>
      <c r="C8569" s="66">
        <v>6159.5865384615354</v>
      </c>
      <c r="D8569" s="66">
        <v>3505.3076923076851</v>
      </c>
      <c r="E8569" s="66">
        <v>1049.6442307692271</v>
      </c>
      <c r="F8569" s="83"/>
    </row>
    <row r="8570" spans="1:6" x14ac:dyDescent="0.25">
      <c r="A8570" s="63">
        <v>7.947222222222222</v>
      </c>
      <c r="B8570" s="66">
        <v>11999.25961538455</v>
      </c>
      <c r="C8570" s="66">
        <v>6172.019230769225</v>
      </c>
      <c r="D8570" s="66">
        <v>3505.8269230769147</v>
      </c>
      <c r="E8570" s="66">
        <v>1049.942307692306</v>
      </c>
      <c r="F8570" s="83"/>
    </row>
    <row r="8571" spans="1:6" x14ac:dyDescent="0.25">
      <c r="A8571" s="63">
        <v>7.947916666666667</v>
      </c>
      <c r="B8571" s="66">
        <v>11997.999999999949</v>
      </c>
      <c r="C8571" s="66">
        <v>6194.644230769225</v>
      </c>
      <c r="D8571" s="66">
        <v>3505.9519230769201</v>
      </c>
      <c r="E8571" s="66">
        <v>1050.1057692307681</v>
      </c>
      <c r="F8571" s="83"/>
    </row>
    <row r="8572" spans="1:6" x14ac:dyDescent="0.25">
      <c r="A8572" s="63">
        <v>7.9486111111111111</v>
      </c>
      <c r="B8572" s="66">
        <v>11996.8269230769</v>
      </c>
      <c r="C8572" s="66">
        <v>6215.2019230769147</v>
      </c>
      <c r="D8572" s="66">
        <v>3506.480769230765</v>
      </c>
      <c r="E8572" s="66">
        <v>1051.3557692307691</v>
      </c>
      <c r="F8572" s="83"/>
    </row>
    <row r="8573" spans="1:6" x14ac:dyDescent="0.25">
      <c r="A8573" s="63">
        <v>7.9493055555555561</v>
      </c>
      <c r="B8573" s="66">
        <v>11995.50961538455</v>
      </c>
      <c r="C8573" s="66">
        <v>6236.4038461538448</v>
      </c>
      <c r="D8573" s="66">
        <v>3507.0576923076851</v>
      </c>
      <c r="E8573" s="66">
        <v>1052.6057692307675</v>
      </c>
      <c r="F8573" s="83"/>
    </row>
    <row r="8574" spans="1:6" x14ac:dyDescent="0.25">
      <c r="A8574" s="63">
        <v>7.95</v>
      </c>
      <c r="B8574" s="66">
        <v>11993.9519230769</v>
      </c>
      <c r="C8574" s="66">
        <v>6253.3076923076896</v>
      </c>
      <c r="D8574" s="66">
        <v>3507.4903846153802</v>
      </c>
      <c r="E8574" s="66">
        <v>1054.9903846153825</v>
      </c>
      <c r="F8574" s="83"/>
    </row>
    <row r="8575" spans="1:6" x14ac:dyDescent="0.25">
      <c r="A8575" s="63">
        <v>7.9506944444444443</v>
      </c>
      <c r="B8575" s="66">
        <v>11992.538461538399</v>
      </c>
      <c r="C8575" s="66">
        <v>6269.105769230765</v>
      </c>
      <c r="D8575" s="66">
        <v>3508.144230769225</v>
      </c>
      <c r="E8575" s="66">
        <v>1056.99038461538</v>
      </c>
      <c r="F8575" s="83"/>
    </row>
    <row r="8576" spans="1:6" x14ac:dyDescent="0.25">
      <c r="A8576" s="63">
        <v>7.9513888888888893</v>
      </c>
      <c r="B8576" s="66">
        <v>11991.31730769225</v>
      </c>
      <c r="C8576" s="66">
        <v>6281.4519230769201</v>
      </c>
      <c r="D8576" s="66">
        <v>3509.2115384615349</v>
      </c>
      <c r="E8576" s="66">
        <v>1057.4807692307681</v>
      </c>
      <c r="F8576" s="83"/>
    </row>
    <row r="8577" spans="1:6" x14ac:dyDescent="0.25">
      <c r="A8577" s="63">
        <v>7.9520833333333334</v>
      </c>
      <c r="B8577" s="66">
        <v>11990.336538461499</v>
      </c>
      <c r="C8577" s="66">
        <v>6299.6346153846098</v>
      </c>
      <c r="D8577" s="66">
        <v>3509.5384615384601</v>
      </c>
      <c r="E8577" s="66">
        <v>1059.3557692307666</v>
      </c>
      <c r="F8577" s="83"/>
    </row>
    <row r="8578" spans="1:6" x14ac:dyDescent="0.25">
      <c r="A8578" s="63">
        <v>7.9527777777777775</v>
      </c>
      <c r="B8578" s="66">
        <v>11988.692307692299</v>
      </c>
      <c r="C8578" s="66">
        <v>6313.6538461538403</v>
      </c>
      <c r="D8578" s="66">
        <v>3509.7788461538403</v>
      </c>
      <c r="E8578" s="66">
        <v>1059.2596153846109</v>
      </c>
      <c r="F8578" s="83"/>
    </row>
    <row r="8579" spans="1:6" x14ac:dyDescent="0.25">
      <c r="A8579" s="63">
        <v>7.9534722222222225</v>
      </c>
      <c r="B8579" s="66">
        <v>11987.298076923049</v>
      </c>
      <c r="C8579" s="66">
        <v>6326.3173076923049</v>
      </c>
      <c r="D8579" s="66">
        <v>3510.5480769230699</v>
      </c>
      <c r="E8579" s="66">
        <v>1059.8269230769201</v>
      </c>
      <c r="F8579" s="83"/>
    </row>
    <row r="8580" spans="1:6" x14ac:dyDescent="0.25">
      <c r="A8580" s="63">
        <v>7.9541666666666666</v>
      </c>
      <c r="B8580" s="66">
        <v>11985.9519230769</v>
      </c>
      <c r="C8580" s="66">
        <v>6345.3173076922994</v>
      </c>
      <c r="D8580" s="66">
        <v>3511.1826923076901</v>
      </c>
      <c r="E8580" s="66">
        <v>1061.692307692306</v>
      </c>
      <c r="F8580" s="83"/>
    </row>
    <row r="8581" spans="1:6" x14ac:dyDescent="0.25">
      <c r="A8581" s="63">
        <v>7.9548611111111107</v>
      </c>
      <c r="B8581" s="66">
        <v>11984.413461538399</v>
      </c>
      <c r="C8581" s="66">
        <v>6357.4519230769201</v>
      </c>
      <c r="D8581" s="66">
        <v>3511.6923076923049</v>
      </c>
      <c r="E8581" s="66">
        <v>1061.4711538461499</v>
      </c>
      <c r="F8581" s="83"/>
    </row>
    <row r="8582" spans="1:6" x14ac:dyDescent="0.25">
      <c r="A8582" s="63">
        <v>7.9555555555555557</v>
      </c>
      <c r="B8582" s="66">
        <v>11982.69230769225</v>
      </c>
      <c r="C8582" s="66">
        <v>6364.3173076923049</v>
      </c>
      <c r="D8582" s="66">
        <v>3511.6634615384601</v>
      </c>
      <c r="E8582" s="66">
        <v>1061.374999999998</v>
      </c>
      <c r="F8582" s="83"/>
    </row>
    <row r="8583" spans="1:6" x14ac:dyDescent="0.25">
      <c r="A8583" s="63">
        <v>7.9562499999999998</v>
      </c>
      <c r="B8583" s="66">
        <v>11980.759615384601</v>
      </c>
      <c r="C8583" s="66">
        <v>6376.4326923076851</v>
      </c>
      <c r="D8583" s="66">
        <v>3511.999999999995</v>
      </c>
      <c r="E8583" s="66">
        <v>1061.586538461537</v>
      </c>
      <c r="F8583" s="83"/>
    </row>
    <row r="8584" spans="1:6" x14ac:dyDescent="0.25">
      <c r="A8584" s="63">
        <v>7.9569444444444439</v>
      </c>
      <c r="B8584" s="66">
        <v>11978.73076923075</v>
      </c>
      <c r="C8584" s="66">
        <v>6377.7788461538448</v>
      </c>
      <c r="D8584" s="66">
        <v>3512.5288461538448</v>
      </c>
      <c r="E8584" s="66">
        <v>1064.4038461538426</v>
      </c>
      <c r="F8584" s="83"/>
    </row>
    <row r="8585" spans="1:6" x14ac:dyDescent="0.25">
      <c r="A8585" s="63">
        <v>7.9576388888888889</v>
      </c>
      <c r="B8585" s="66">
        <v>11976.990384615299</v>
      </c>
      <c r="C8585" s="66">
        <v>6384.7499999999945</v>
      </c>
      <c r="D8585" s="66">
        <v>3512.4038461538448</v>
      </c>
      <c r="E8585" s="66">
        <v>1066.2403846153841</v>
      </c>
      <c r="F8585" s="83"/>
    </row>
    <row r="8586" spans="1:6" x14ac:dyDescent="0.25">
      <c r="A8586" s="63">
        <v>7.958333333333333</v>
      </c>
      <c r="B8586" s="66">
        <v>11975.24038461535</v>
      </c>
      <c r="C8586" s="66">
        <v>6393.3269230769201</v>
      </c>
      <c r="D8586" s="66">
        <v>3512.624999999995</v>
      </c>
      <c r="E8586" s="66">
        <v>1066.3557692307654</v>
      </c>
      <c r="F8586" s="83"/>
    </row>
    <row r="8587" spans="1:6" x14ac:dyDescent="0.25">
      <c r="A8587" s="63">
        <v>7.959027777777778</v>
      </c>
      <c r="B8587" s="66">
        <v>11973.423076923051</v>
      </c>
      <c r="C8587" s="66">
        <v>6400.4519230769201</v>
      </c>
      <c r="D8587" s="66">
        <v>3513.6923076922999</v>
      </c>
      <c r="E8587" s="66">
        <v>1068.0865384615336</v>
      </c>
      <c r="F8587" s="83"/>
    </row>
    <row r="8588" spans="1:6" x14ac:dyDescent="0.25">
      <c r="A8588" s="63">
        <v>7.9597222222222221</v>
      </c>
      <c r="B8588" s="66">
        <v>11971.3461538461</v>
      </c>
      <c r="C8588" s="66">
        <v>6411.4038461538448</v>
      </c>
      <c r="D8588" s="66">
        <v>3513.9903846153802</v>
      </c>
      <c r="E8588" s="66">
        <v>1069.3557692307661</v>
      </c>
      <c r="F8588" s="83"/>
    </row>
    <row r="8589" spans="1:6" x14ac:dyDescent="0.25">
      <c r="A8589" s="63">
        <v>7.9604166666666671</v>
      </c>
      <c r="B8589" s="66">
        <v>11969.201923076849</v>
      </c>
      <c r="C8589" s="66">
        <v>6424.0576923076851</v>
      </c>
      <c r="D8589" s="66">
        <v>3514.5096153846098</v>
      </c>
      <c r="E8589" s="66">
        <v>1068.6826923076906</v>
      </c>
      <c r="F8589" s="83"/>
    </row>
    <row r="8590" spans="1:6" x14ac:dyDescent="0.25">
      <c r="A8590" s="63">
        <v>7.9611111111111112</v>
      </c>
      <c r="B8590" s="66">
        <v>11966.913461538399</v>
      </c>
      <c r="C8590" s="66">
        <v>6430.3749999999945</v>
      </c>
      <c r="D8590" s="66">
        <v>3514.6923076923049</v>
      </c>
      <c r="E8590" s="66">
        <v>1070.711538461537</v>
      </c>
      <c r="F8590" s="83"/>
    </row>
    <row r="8591" spans="1:6" x14ac:dyDescent="0.25">
      <c r="A8591" s="63">
        <v>7.9618055555555554</v>
      </c>
      <c r="B8591" s="66">
        <v>11965.4038461538</v>
      </c>
      <c r="C8591" s="66">
        <v>6444.8173076923049</v>
      </c>
      <c r="D8591" s="66">
        <v>3514.8461538461502</v>
      </c>
      <c r="E8591" s="66">
        <v>1070.4326923076874</v>
      </c>
      <c r="F8591" s="83"/>
    </row>
    <row r="8592" spans="1:6" x14ac:dyDescent="0.25">
      <c r="A8592" s="63">
        <v>7.9625000000000004</v>
      </c>
      <c r="B8592" s="66">
        <v>11963.759615384599</v>
      </c>
      <c r="C8592" s="66">
        <v>6460.8269230769201</v>
      </c>
      <c r="D8592" s="66">
        <v>3515.4134615384546</v>
      </c>
      <c r="E8592" s="66">
        <v>1072.528846153846</v>
      </c>
      <c r="F8592" s="83"/>
    </row>
    <row r="8593" spans="1:6" x14ac:dyDescent="0.25">
      <c r="A8593" s="63">
        <v>7.9631944444444445</v>
      </c>
      <c r="B8593" s="66">
        <v>11961.9519230769</v>
      </c>
      <c r="C8593" s="66">
        <v>6467.019230769225</v>
      </c>
      <c r="D8593" s="66">
        <v>3515.5769230769147</v>
      </c>
      <c r="E8593" s="66">
        <v>1072.5961538461536</v>
      </c>
      <c r="F8593" s="83"/>
    </row>
    <row r="8594" spans="1:6" x14ac:dyDescent="0.25">
      <c r="A8594" s="63">
        <v>7.9638888888888886</v>
      </c>
      <c r="B8594" s="66">
        <v>11960.173076923049</v>
      </c>
      <c r="C8594" s="66">
        <v>6482.1826923076896</v>
      </c>
      <c r="D8594" s="66">
        <v>3515.3365384615299</v>
      </c>
      <c r="E8594" s="66">
        <v>1072.5384615384573</v>
      </c>
      <c r="F8594" s="83"/>
    </row>
    <row r="8595" spans="1:6" x14ac:dyDescent="0.25">
      <c r="A8595" s="63">
        <v>7.9645833333333336</v>
      </c>
      <c r="B8595" s="66">
        <v>11957.9519230769</v>
      </c>
      <c r="C8595" s="66">
        <v>6493.9615384615299</v>
      </c>
      <c r="D8595" s="66">
        <v>3515.3653846153802</v>
      </c>
      <c r="E8595" s="66">
        <v>1073.6346153846125</v>
      </c>
      <c r="F8595" s="83"/>
    </row>
    <row r="8596" spans="1:6" x14ac:dyDescent="0.25">
      <c r="A8596" s="63">
        <v>7.9652777777777777</v>
      </c>
      <c r="B8596" s="66">
        <v>11955.923076923</v>
      </c>
      <c r="C8596" s="66">
        <v>6499.5865384615299</v>
      </c>
      <c r="D8596" s="66">
        <v>3515.6538461538403</v>
      </c>
      <c r="E8596" s="66">
        <v>1074.105769230765</v>
      </c>
      <c r="F8596" s="83"/>
    </row>
    <row r="8597" spans="1:6" x14ac:dyDescent="0.25">
      <c r="A8597" s="63">
        <v>7.9659722222222218</v>
      </c>
      <c r="B8597" s="66">
        <v>11954.0288461538</v>
      </c>
      <c r="C8597" s="66">
        <v>6504.9807692307604</v>
      </c>
      <c r="D8597" s="66">
        <v>3515.855769230765</v>
      </c>
      <c r="E8597" s="66">
        <v>1075.7884615384585</v>
      </c>
      <c r="F8597" s="83"/>
    </row>
    <row r="8598" spans="1:6" x14ac:dyDescent="0.25">
      <c r="A8598" s="63">
        <v>7.9666666666666668</v>
      </c>
      <c r="B8598" s="66">
        <v>11951.711538461499</v>
      </c>
      <c r="C8598" s="66">
        <v>6512.2884615384592</v>
      </c>
      <c r="D8598" s="66">
        <v>3516.2980769230699</v>
      </c>
      <c r="E8598" s="66">
        <v>1077.6538461538455</v>
      </c>
      <c r="F8598" s="83"/>
    </row>
    <row r="8599" spans="1:6" x14ac:dyDescent="0.25">
      <c r="A8599" s="63">
        <v>7.9673611111111109</v>
      </c>
      <c r="B8599" s="66">
        <v>11949.5769230769</v>
      </c>
      <c r="C8599" s="66">
        <v>6518.0480769230699</v>
      </c>
      <c r="D8599" s="66">
        <v>3516.6826923076901</v>
      </c>
      <c r="E8599" s="66">
        <v>1079.769230769228</v>
      </c>
      <c r="F8599" s="83"/>
    </row>
    <row r="8600" spans="1:6" x14ac:dyDescent="0.25">
      <c r="A8600" s="63">
        <v>7.9680555555555559</v>
      </c>
      <c r="B8600" s="66">
        <v>11947.06730769225</v>
      </c>
      <c r="C8600" s="66">
        <v>6528.0288461538403</v>
      </c>
      <c r="D8600" s="66">
        <v>3517.4711538461497</v>
      </c>
      <c r="E8600" s="66">
        <v>1082.1057692307666</v>
      </c>
      <c r="F8600" s="83"/>
    </row>
    <row r="8601" spans="1:6" x14ac:dyDescent="0.25">
      <c r="A8601" s="63">
        <v>7.96875</v>
      </c>
      <c r="B8601" s="66">
        <v>11944.74038461535</v>
      </c>
      <c r="C8601" s="66">
        <v>6532.6634615384555</v>
      </c>
      <c r="D8601" s="66">
        <v>3517.374999999995</v>
      </c>
      <c r="E8601" s="66">
        <v>1083.5576923076878</v>
      </c>
      <c r="F8601" s="83"/>
    </row>
    <row r="8602" spans="1:6" x14ac:dyDescent="0.25">
      <c r="A8602" s="63">
        <v>7.9694444444444441</v>
      </c>
      <c r="B8602" s="66">
        <v>11942.124999999949</v>
      </c>
      <c r="C8602" s="66">
        <v>6536.3653846153793</v>
      </c>
      <c r="D8602" s="66">
        <v>3517.4519230769201</v>
      </c>
      <c r="E8602" s="66">
        <v>1082.624999999998</v>
      </c>
      <c r="F8602" s="83"/>
    </row>
    <row r="8603" spans="1:6" x14ac:dyDescent="0.25">
      <c r="A8603" s="63">
        <v>7.9701388888888891</v>
      </c>
      <c r="B8603" s="66">
        <v>11939.048076923049</v>
      </c>
      <c r="C8603" s="66">
        <v>6539.2980769230744</v>
      </c>
      <c r="D8603" s="66">
        <v>3518.124999999995</v>
      </c>
      <c r="E8603" s="66">
        <v>1083.0673076923044</v>
      </c>
      <c r="F8603" s="83"/>
    </row>
    <row r="8604" spans="1:6" x14ac:dyDescent="0.25">
      <c r="A8604" s="63">
        <v>7.9708333333333332</v>
      </c>
      <c r="B8604" s="66">
        <v>11936.538461538399</v>
      </c>
      <c r="C8604" s="66">
        <v>6541.355769230765</v>
      </c>
      <c r="D8604" s="66">
        <v>3518.4903846153802</v>
      </c>
      <c r="E8604" s="66">
        <v>1085.6730769230735</v>
      </c>
      <c r="F8604" s="83"/>
    </row>
    <row r="8605" spans="1:6" x14ac:dyDescent="0.25">
      <c r="A8605" s="63">
        <v>7.9715277777777782</v>
      </c>
      <c r="B8605" s="66">
        <v>11933.69230769225</v>
      </c>
      <c r="C8605" s="66">
        <v>6544.6826923076896</v>
      </c>
      <c r="D8605" s="66">
        <v>3519.1826923076851</v>
      </c>
      <c r="E8605" s="66">
        <v>1088.115384615382</v>
      </c>
      <c r="F8605" s="83"/>
    </row>
    <row r="8606" spans="1:6" x14ac:dyDescent="0.25">
      <c r="A8606" s="63">
        <v>7.9722222222222223</v>
      </c>
      <c r="B8606" s="66">
        <v>11930.673076923</v>
      </c>
      <c r="C8606" s="66">
        <v>6546.4519230769201</v>
      </c>
      <c r="D8606" s="66">
        <v>3519.2211538461497</v>
      </c>
      <c r="E8606" s="66">
        <v>1091.2403846153836</v>
      </c>
      <c r="F8606" s="83"/>
    </row>
    <row r="8607" spans="1:6" x14ac:dyDescent="0.25">
      <c r="A8607" s="63">
        <v>7.9729166666666664</v>
      </c>
      <c r="B8607" s="66">
        <v>11927.788461538399</v>
      </c>
      <c r="C8607" s="66">
        <v>6547.9326923076851</v>
      </c>
      <c r="D8607" s="66">
        <v>3519.9134615384601</v>
      </c>
      <c r="E8607" s="66">
        <v>1092.0576923076919</v>
      </c>
      <c r="F8607" s="83"/>
    </row>
    <row r="8608" spans="1:6" x14ac:dyDescent="0.25">
      <c r="A8608" s="63">
        <v>7.9736111111111114</v>
      </c>
      <c r="B8608" s="66">
        <v>11924.826923076849</v>
      </c>
      <c r="C8608" s="66">
        <v>6553.2499999999945</v>
      </c>
      <c r="D8608" s="66">
        <v>3519.9038461538448</v>
      </c>
      <c r="E8608" s="66">
        <v>1091.423076923073</v>
      </c>
      <c r="F8608" s="83"/>
    </row>
    <row r="8609" spans="1:6" x14ac:dyDescent="0.25">
      <c r="A8609" s="63">
        <v>7.9743055555555555</v>
      </c>
      <c r="B8609" s="66">
        <v>11921.923076923</v>
      </c>
      <c r="C8609" s="66">
        <v>6556.9519230769201</v>
      </c>
      <c r="D8609" s="66">
        <v>3519.644230769225</v>
      </c>
      <c r="E8609" s="66">
        <v>1092.2211538461495</v>
      </c>
      <c r="F8609" s="83"/>
    </row>
    <row r="8610" spans="1:6" x14ac:dyDescent="0.25">
      <c r="A8610" s="63">
        <v>7.9749999999999996</v>
      </c>
      <c r="B8610" s="66">
        <v>11919.076923076849</v>
      </c>
      <c r="C8610" s="66">
        <v>6560.6923076923049</v>
      </c>
      <c r="D8610" s="66">
        <v>3518.9711538461497</v>
      </c>
      <c r="E8610" s="66">
        <v>1093.3269230769201</v>
      </c>
      <c r="F8610" s="83"/>
    </row>
    <row r="8611" spans="1:6" x14ac:dyDescent="0.25">
      <c r="A8611" s="63">
        <v>7.9756944444444446</v>
      </c>
      <c r="B8611" s="66">
        <v>11916.2788461538</v>
      </c>
      <c r="C8611" s="66">
        <v>6556.2403846153802</v>
      </c>
      <c r="D8611" s="66">
        <v>3519.1538461538448</v>
      </c>
      <c r="E8611" s="66">
        <v>1095.4134615384569</v>
      </c>
      <c r="F8611" s="83"/>
    </row>
    <row r="8612" spans="1:6" x14ac:dyDescent="0.25">
      <c r="A8612" s="63">
        <v>7.9763888888888888</v>
      </c>
      <c r="B8612" s="66">
        <v>11913.05769230765</v>
      </c>
      <c r="C8612" s="66">
        <v>6552.519230769225</v>
      </c>
      <c r="D8612" s="66">
        <v>3519.105769230765</v>
      </c>
      <c r="E8612" s="66">
        <v>1097.6923076923031</v>
      </c>
      <c r="F8612" s="83"/>
    </row>
    <row r="8613" spans="1:6" x14ac:dyDescent="0.25">
      <c r="A8613" s="63">
        <v>7.9770833333333329</v>
      </c>
      <c r="B8613" s="66">
        <v>11909.43269230765</v>
      </c>
      <c r="C8613" s="66">
        <v>6551.7884615384592</v>
      </c>
      <c r="D8613" s="66">
        <v>3518.999999999995</v>
      </c>
      <c r="E8613" s="66">
        <v>1095.9038461538444</v>
      </c>
      <c r="F8613" s="83"/>
    </row>
    <row r="8614" spans="1:6" x14ac:dyDescent="0.25">
      <c r="A8614" s="63">
        <v>7.9777777777777779</v>
      </c>
      <c r="B8614" s="66">
        <v>11906.39423076915</v>
      </c>
      <c r="C8614" s="66">
        <v>6551.0769230769147</v>
      </c>
      <c r="D8614" s="66">
        <v>3519.1346153846098</v>
      </c>
      <c r="E8614" s="66">
        <v>1096.2307692307675</v>
      </c>
      <c r="F8614" s="83"/>
    </row>
    <row r="8615" spans="1:6" x14ac:dyDescent="0.25">
      <c r="A8615" s="63">
        <v>7.978472222222222</v>
      </c>
      <c r="B8615" s="66">
        <v>11903.38461538455</v>
      </c>
      <c r="C8615" s="66">
        <v>6550.355769230765</v>
      </c>
      <c r="D8615" s="66">
        <v>3519.269230769225</v>
      </c>
      <c r="E8615" s="66">
        <v>1098.7499999999991</v>
      </c>
      <c r="F8615" s="83"/>
    </row>
    <row r="8616" spans="1:6" x14ac:dyDescent="0.25">
      <c r="A8616" s="63">
        <v>7.979166666666667</v>
      </c>
      <c r="B8616" s="66">
        <v>11900.288461538399</v>
      </c>
      <c r="C8616" s="66">
        <v>6545.8653846153793</v>
      </c>
      <c r="D8616" s="66">
        <v>3519.624999999995</v>
      </c>
      <c r="E8616" s="66">
        <v>1101.2211538461536</v>
      </c>
      <c r="F8616" s="83"/>
    </row>
    <row r="8617" spans="1:6" x14ac:dyDescent="0.25">
      <c r="A8617" s="63">
        <v>7.9798611111111111</v>
      </c>
      <c r="B8617" s="66">
        <v>11897.288461538399</v>
      </c>
      <c r="C8617" s="66">
        <v>6547.2596153846152</v>
      </c>
      <c r="D8617" s="66">
        <v>3519.644230769225</v>
      </c>
      <c r="E8617" s="66">
        <v>1103.3557692307686</v>
      </c>
      <c r="F8617" s="83"/>
    </row>
    <row r="8618" spans="1:6" x14ac:dyDescent="0.25">
      <c r="A8618" s="63">
        <v>7.9805555555555561</v>
      </c>
      <c r="B8618" s="66">
        <v>11893.7019230769</v>
      </c>
      <c r="C8618" s="66">
        <v>6544.7019230769201</v>
      </c>
      <c r="D8618" s="66">
        <v>3519.1634615384601</v>
      </c>
      <c r="E8618" s="66">
        <v>1104.1923076923044</v>
      </c>
      <c r="F8618" s="83"/>
    </row>
    <row r="8619" spans="1:6" x14ac:dyDescent="0.25">
      <c r="A8619" s="63">
        <v>7.9812500000000002</v>
      </c>
      <c r="B8619" s="66">
        <v>11890.74038461535</v>
      </c>
      <c r="C8619" s="66">
        <v>6550.0576923076851</v>
      </c>
      <c r="D8619" s="66">
        <v>3519.1153846153802</v>
      </c>
      <c r="E8619" s="66">
        <v>1104.298076923076</v>
      </c>
      <c r="F8619" s="83"/>
    </row>
    <row r="8620" spans="1:6" x14ac:dyDescent="0.25">
      <c r="A8620" s="63">
        <v>7.9819444444444443</v>
      </c>
      <c r="B8620" s="66">
        <v>11887.4807692307</v>
      </c>
      <c r="C8620" s="66">
        <v>6552.1538461538448</v>
      </c>
      <c r="D8620" s="66">
        <v>3518.7980769230699</v>
      </c>
      <c r="E8620" s="66">
        <v>1102.048076923073</v>
      </c>
      <c r="F8620" s="83"/>
    </row>
    <row r="8621" spans="1:6" x14ac:dyDescent="0.25">
      <c r="A8621" s="63">
        <v>7.9826388888888893</v>
      </c>
      <c r="B8621" s="66">
        <v>11883.74038461535</v>
      </c>
      <c r="C8621" s="66">
        <v>6552.7596153846098</v>
      </c>
      <c r="D8621" s="66">
        <v>3518.2596153846152</v>
      </c>
      <c r="E8621" s="66">
        <v>1103.0576923076901</v>
      </c>
      <c r="F8621" s="83"/>
    </row>
    <row r="8622" spans="1:6" x14ac:dyDescent="0.25">
      <c r="A8622" s="63">
        <v>7.9833333333333334</v>
      </c>
      <c r="B8622" s="66">
        <v>11880.336538461499</v>
      </c>
      <c r="C8622" s="66">
        <v>6557.0673076923049</v>
      </c>
      <c r="D8622" s="66">
        <v>3518.6153846153802</v>
      </c>
      <c r="E8622" s="66">
        <v>1103.9134615384569</v>
      </c>
      <c r="F8622" s="83"/>
    </row>
    <row r="8623" spans="1:6" x14ac:dyDescent="0.25">
      <c r="A8623" s="63">
        <v>7.9840277777777775</v>
      </c>
      <c r="B8623" s="66">
        <v>11876.701923076849</v>
      </c>
      <c r="C8623" s="66">
        <v>6551.3653846153793</v>
      </c>
      <c r="D8623" s="66">
        <v>3518.3653846153802</v>
      </c>
      <c r="E8623" s="66">
        <v>1102.6826923076915</v>
      </c>
      <c r="F8623" s="83"/>
    </row>
    <row r="8624" spans="1:6" x14ac:dyDescent="0.25">
      <c r="A8624" s="63">
        <v>7.9847222222222225</v>
      </c>
      <c r="B8624" s="66">
        <v>11872.7788461538</v>
      </c>
      <c r="C8624" s="66">
        <v>6557.5673076923049</v>
      </c>
      <c r="D8624" s="66">
        <v>3517.9423076922999</v>
      </c>
      <c r="E8624" s="66">
        <v>1102.9615384615365</v>
      </c>
      <c r="F8624" s="83"/>
    </row>
    <row r="8625" spans="1:6" x14ac:dyDescent="0.25">
      <c r="A8625" s="63">
        <v>7.9854166666666666</v>
      </c>
      <c r="B8625" s="66">
        <v>11869.346153846102</v>
      </c>
      <c r="C8625" s="66">
        <v>6562.3269230769147</v>
      </c>
      <c r="D8625" s="66">
        <v>3517.9903846153802</v>
      </c>
      <c r="E8625" s="66">
        <v>1102.7596153846121</v>
      </c>
      <c r="F8625" s="83"/>
    </row>
    <row r="8626" spans="1:6" x14ac:dyDescent="0.25">
      <c r="A8626" s="63">
        <v>7.9861111111111107</v>
      </c>
      <c r="B8626" s="66">
        <v>11865.30769230765</v>
      </c>
      <c r="C8626" s="66">
        <v>6565.6153846153802</v>
      </c>
      <c r="D8626" s="66">
        <v>3517.124999999995</v>
      </c>
      <c r="E8626" s="66">
        <v>1102.4230769230755</v>
      </c>
      <c r="F8626" s="83"/>
    </row>
    <row r="8627" spans="1:6" x14ac:dyDescent="0.25">
      <c r="A8627" s="63">
        <v>7.9868055555555557</v>
      </c>
      <c r="B8627" s="66">
        <v>11861.0961538461</v>
      </c>
      <c r="C8627" s="66">
        <v>6562.9711538461452</v>
      </c>
      <c r="D8627" s="66">
        <v>3516.749999999995</v>
      </c>
      <c r="E8627" s="66">
        <v>1103.0288461538451</v>
      </c>
      <c r="F8627" s="83"/>
    </row>
    <row r="8628" spans="1:6" x14ac:dyDescent="0.25">
      <c r="A8628" s="63">
        <v>7.9874999999999998</v>
      </c>
      <c r="B8628" s="66">
        <v>11856.6057692307</v>
      </c>
      <c r="C8628" s="66">
        <v>6567.2499999999945</v>
      </c>
      <c r="D8628" s="66">
        <v>3516.1730769230699</v>
      </c>
      <c r="E8628" s="66">
        <v>1105.711538461537</v>
      </c>
      <c r="F8628" s="83"/>
    </row>
    <row r="8629" spans="1:6" x14ac:dyDescent="0.25">
      <c r="A8629" s="63">
        <v>7.9881944444444439</v>
      </c>
      <c r="B8629" s="66">
        <v>11852.7211538461</v>
      </c>
      <c r="C8629" s="66">
        <v>6570.4326923076851</v>
      </c>
      <c r="D8629" s="66">
        <v>3515.355769230765</v>
      </c>
      <c r="E8629" s="66">
        <v>1107.1923076923065</v>
      </c>
      <c r="F8629" s="83"/>
    </row>
    <row r="8630" spans="1:6" x14ac:dyDescent="0.25">
      <c r="A8630" s="63">
        <v>7.9888888888888889</v>
      </c>
      <c r="B8630" s="66">
        <v>11848.009615384599</v>
      </c>
      <c r="C8630" s="66">
        <v>6570.7499999999945</v>
      </c>
      <c r="D8630" s="66">
        <v>3514.8846153846098</v>
      </c>
      <c r="E8630" s="66">
        <v>1105.8942307692271</v>
      </c>
      <c r="F8630" s="83"/>
    </row>
    <row r="8631" spans="1:6" x14ac:dyDescent="0.25">
      <c r="A8631" s="63">
        <v>7.989583333333333</v>
      </c>
      <c r="B8631" s="66">
        <v>11843.5288461538</v>
      </c>
      <c r="C8631" s="66">
        <v>6567.4519230769147</v>
      </c>
      <c r="D8631" s="66">
        <v>3514.4134615384601</v>
      </c>
      <c r="E8631" s="66">
        <v>1106.8461538461515</v>
      </c>
      <c r="F8631" s="83"/>
    </row>
    <row r="8632" spans="1:6" x14ac:dyDescent="0.25">
      <c r="A8632" s="63">
        <v>7.990277777777778</v>
      </c>
      <c r="B8632" s="66">
        <v>11838.798076923049</v>
      </c>
      <c r="C8632" s="66">
        <v>6560.3365384615354</v>
      </c>
      <c r="D8632" s="66">
        <v>3513.855769230765</v>
      </c>
      <c r="E8632" s="66">
        <v>1107.2307692307645</v>
      </c>
      <c r="F8632" s="83"/>
    </row>
    <row r="8633" spans="1:6" x14ac:dyDescent="0.25">
      <c r="A8633" s="63">
        <v>7.9909722222222221</v>
      </c>
      <c r="B8633" s="66">
        <v>11833.798076923</v>
      </c>
      <c r="C8633" s="66">
        <v>6556.855769230765</v>
      </c>
      <c r="D8633" s="66">
        <v>3513.6730769230699</v>
      </c>
      <c r="E8633" s="66">
        <v>1106.7307692307661</v>
      </c>
      <c r="F8633" s="83"/>
    </row>
    <row r="8634" spans="1:6" x14ac:dyDescent="0.25">
      <c r="A8634" s="63">
        <v>7.9916666666666671</v>
      </c>
      <c r="B8634" s="66">
        <v>11829.249999999949</v>
      </c>
      <c r="C8634" s="66">
        <v>6559.2884615384601</v>
      </c>
      <c r="D8634" s="66">
        <v>3513.019230769225</v>
      </c>
      <c r="E8634" s="66">
        <v>1106.894230769228</v>
      </c>
      <c r="F8634" s="83"/>
    </row>
    <row r="8635" spans="1:6" x14ac:dyDescent="0.25">
      <c r="A8635" s="63">
        <v>7.9923611111111112</v>
      </c>
      <c r="B8635" s="66">
        <v>11824.548076923051</v>
      </c>
      <c r="C8635" s="66">
        <v>6554.4903846153793</v>
      </c>
      <c r="D8635" s="66">
        <v>3512.0480769230699</v>
      </c>
      <c r="E8635" s="66">
        <v>1106.8269230769201</v>
      </c>
      <c r="F8635" s="83"/>
    </row>
    <row r="8636" spans="1:6" x14ac:dyDescent="0.25">
      <c r="A8636" s="63">
        <v>7.9930555555555554</v>
      </c>
      <c r="B8636" s="66">
        <v>11819.057692307651</v>
      </c>
      <c r="C8636" s="66">
        <v>6554.5480769230699</v>
      </c>
      <c r="D8636" s="66">
        <v>3511.249999999995</v>
      </c>
      <c r="E8636" s="66">
        <v>1104.14423076923</v>
      </c>
      <c r="F8636" s="83"/>
    </row>
    <row r="8637" spans="1:6" x14ac:dyDescent="0.25">
      <c r="A8637" s="63">
        <v>7.9937500000000004</v>
      </c>
      <c r="B8637" s="66">
        <v>11814.336538461499</v>
      </c>
      <c r="C8637" s="66">
        <v>6556.5769230769147</v>
      </c>
      <c r="D8637" s="66">
        <v>3510.3846153846098</v>
      </c>
      <c r="E8637" s="66">
        <v>1101.9807692307681</v>
      </c>
      <c r="F8637" s="83"/>
    </row>
    <row r="8638" spans="1:6" x14ac:dyDescent="0.25">
      <c r="A8638" s="63">
        <v>7.9944444444444445</v>
      </c>
      <c r="B8638" s="66">
        <v>11809.538461538399</v>
      </c>
      <c r="C8638" s="66">
        <v>6551.3557692307604</v>
      </c>
      <c r="D8638" s="66">
        <v>3509.9615384615349</v>
      </c>
      <c r="E8638" s="66">
        <v>1098.778846153843</v>
      </c>
      <c r="F8638" s="83"/>
    </row>
    <row r="8639" spans="1:6" x14ac:dyDescent="0.25">
      <c r="A8639" s="63">
        <v>7.9951388888888886</v>
      </c>
      <c r="B8639" s="66">
        <v>11804.413461538399</v>
      </c>
      <c r="C8639" s="66">
        <v>6547.5480769230744</v>
      </c>
      <c r="D8639" s="66">
        <v>3509.0480769230753</v>
      </c>
      <c r="E8639" s="66">
        <v>1097.298076923076</v>
      </c>
      <c r="F8639" s="83"/>
    </row>
    <row r="8640" spans="1:6" x14ac:dyDescent="0.25">
      <c r="A8640" s="63">
        <v>7.9958333333333336</v>
      </c>
      <c r="B8640" s="66">
        <v>11798.3557692307</v>
      </c>
      <c r="C8640" s="66">
        <v>6542.7403846153793</v>
      </c>
      <c r="D8640" s="66">
        <v>3508.105769230765</v>
      </c>
      <c r="E8640" s="66">
        <v>1095.4230769230749</v>
      </c>
      <c r="F8640" s="83"/>
    </row>
    <row r="8641" spans="1:6" x14ac:dyDescent="0.25">
      <c r="A8641" s="63">
        <v>7.9965277777777777</v>
      </c>
      <c r="B8641" s="66">
        <v>11792.5288461538</v>
      </c>
      <c r="C8641" s="66">
        <v>6528.9903846153793</v>
      </c>
      <c r="D8641" s="66">
        <v>3507.374999999995</v>
      </c>
      <c r="E8641" s="66">
        <v>1094.1153846153829</v>
      </c>
      <c r="F8641" s="83"/>
    </row>
    <row r="8642" spans="1:6" x14ac:dyDescent="0.25">
      <c r="A8642" s="63">
        <v>7.9972222222222218</v>
      </c>
      <c r="B8642" s="66">
        <v>11786.3269230769</v>
      </c>
      <c r="C8642" s="66">
        <v>6517.6826923076851</v>
      </c>
      <c r="D8642" s="66">
        <v>3506.394230769225</v>
      </c>
      <c r="E8642" s="66">
        <v>1091.4423076923053</v>
      </c>
      <c r="F8642" s="83"/>
    </row>
    <row r="8643" spans="1:6" x14ac:dyDescent="0.25">
      <c r="A8643" s="63">
        <v>7.9979166666666668</v>
      </c>
      <c r="B8643" s="66">
        <v>11780.567307692301</v>
      </c>
      <c r="C8643" s="66">
        <v>6509.2403846153802</v>
      </c>
      <c r="D8643" s="66">
        <v>3505.8076923076901</v>
      </c>
      <c r="E8643" s="66">
        <v>1092.3173076923031</v>
      </c>
      <c r="F8643" s="83"/>
    </row>
    <row r="8644" spans="1:6" x14ac:dyDescent="0.25">
      <c r="A8644" s="63">
        <v>7.9986111111111109</v>
      </c>
      <c r="B8644" s="66">
        <v>11774.63461538455</v>
      </c>
      <c r="C8644" s="66">
        <v>6496.3653846153802</v>
      </c>
      <c r="D8644" s="66">
        <v>3504.8269230769147</v>
      </c>
      <c r="E8644" s="66">
        <v>1091.9423076923035</v>
      </c>
      <c r="F8644" s="83"/>
    </row>
    <row r="8645" spans="1:6" x14ac:dyDescent="0.25">
      <c r="A8645" s="63">
        <v>7.9993055555555559</v>
      </c>
      <c r="B8645" s="66">
        <v>11768.01923076915</v>
      </c>
      <c r="C8645" s="66">
        <v>6483.605769230765</v>
      </c>
      <c r="D8645" s="66">
        <v>3503.769230769225</v>
      </c>
      <c r="E8645" s="66">
        <v>1089.9326923076915</v>
      </c>
      <c r="F8645" s="83"/>
    </row>
    <row r="8646" spans="1:6" x14ac:dyDescent="0.25">
      <c r="A8646" s="63">
        <v>1</v>
      </c>
      <c r="B8646" s="66">
        <v>11734.567307692301</v>
      </c>
      <c r="C8646" s="66">
        <v>6425.1153846153802</v>
      </c>
      <c r="D8646" s="66">
        <v>3485.5865384615354</v>
      </c>
      <c r="E8646" s="66">
        <v>1061.259615384615</v>
      </c>
      <c r="F8646" s="83"/>
    </row>
    <row r="8647" spans="1:6" x14ac:dyDescent="0.25">
      <c r="A8647" s="63">
        <v>1.0006944444444446</v>
      </c>
      <c r="B8647" s="66">
        <v>11727.86538461535</v>
      </c>
      <c r="C8647" s="66">
        <v>6412.3749999999945</v>
      </c>
      <c r="D8647" s="66">
        <v>3483.9038461538403</v>
      </c>
      <c r="E8647" s="66">
        <v>1059.298076923073</v>
      </c>
      <c r="F8647" s="83"/>
    </row>
    <row r="8648" spans="1:6" x14ac:dyDescent="0.25">
      <c r="A8648" s="63">
        <v>1.0013888888888889</v>
      </c>
      <c r="B8648" s="66">
        <v>11720.663461538399</v>
      </c>
      <c r="C8648" s="66">
        <v>6404.5192307692305</v>
      </c>
      <c r="D8648" s="66">
        <v>3483.5384615384551</v>
      </c>
      <c r="E8648" s="66">
        <v>1060.9134615384596</v>
      </c>
      <c r="F8648" s="83"/>
    </row>
    <row r="8649" spans="1:6" x14ac:dyDescent="0.25">
      <c r="A8649" s="63">
        <v>1.0020833333333334</v>
      </c>
      <c r="B8649" s="66">
        <v>11713.788461538399</v>
      </c>
      <c r="C8649" s="66">
        <v>6399.6923076923003</v>
      </c>
      <c r="D8649" s="66">
        <v>3481.9423076922999</v>
      </c>
      <c r="E8649" s="66">
        <v>1058.625</v>
      </c>
      <c r="F8649" s="83"/>
    </row>
    <row r="8650" spans="1:6" x14ac:dyDescent="0.25">
      <c r="A8650" s="63">
        <v>1.0027777777777778</v>
      </c>
      <c r="B8650" s="66">
        <v>11706.423076923049</v>
      </c>
      <c r="C8650" s="66">
        <v>6386.105769230765</v>
      </c>
      <c r="D8650" s="66">
        <v>3481.3076923076851</v>
      </c>
      <c r="E8650" s="66">
        <v>1058.6826923076906</v>
      </c>
      <c r="F8650" s="83"/>
    </row>
    <row r="8651" spans="1:6" x14ac:dyDescent="0.25">
      <c r="A8651" s="63">
        <v>1.0034722222222223</v>
      </c>
      <c r="B8651" s="66">
        <v>11699.18269230765</v>
      </c>
      <c r="C8651" s="66">
        <v>6377.519230769225</v>
      </c>
      <c r="D8651" s="66">
        <v>3481.1923076923049</v>
      </c>
      <c r="E8651" s="66">
        <v>1058.7692307692259</v>
      </c>
      <c r="F8651" s="83"/>
    </row>
    <row r="8652" spans="1:6" x14ac:dyDescent="0.25">
      <c r="A8652" s="63">
        <v>1.0041666666666667</v>
      </c>
      <c r="B8652" s="66">
        <v>11692.6538461538</v>
      </c>
      <c r="C8652" s="66">
        <v>6370.5480769230744</v>
      </c>
      <c r="D8652" s="66">
        <v>3480.5096153846152</v>
      </c>
      <c r="E8652" s="66">
        <v>1059.0673076923065</v>
      </c>
      <c r="F8652" s="83"/>
    </row>
    <row r="8653" spans="1:6" x14ac:dyDescent="0.25">
      <c r="A8653" s="63">
        <v>1.0048611111111112</v>
      </c>
      <c r="B8653" s="66">
        <v>11686.3269230769</v>
      </c>
      <c r="C8653" s="66">
        <v>6364.2115384615299</v>
      </c>
      <c r="D8653" s="66">
        <v>3479.8461538461497</v>
      </c>
      <c r="E8653" s="66">
        <v>1059.6153846153841</v>
      </c>
      <c r="F8653" s="83"/>
    </row>
    <row r="8654" spans="1:6" x14ac:dyDescent="0.25">
      <c r="A8654" s="63">
        <v>1.0055555555555555</v>
      </c>
      <c r="B8654" s="66">
        <v>11679.69230769225</v>
      </c>
      <c r="C8654" s="66">
        <v>6356.4423076923049</v>
      </c>
      <c r="D8654" s="66">
        <v>3479.2115384615354</v>
      </c>
      <c r="E8654" s="66">
        <v>1062.2403846153825</v>
      </c>
      <c r="F8654" s="83"/>
    </row>
    <row r="8655" spans="1:6" x14ac:dyDescent="0.25">
      <c r="A8655" s="63">
        <v>1.0062500000000001</v>
      </c>
      <c r="B8655" s="66">
        <v>11672.490384615299</v>
      </c>
      <c r="C8655" s="66">
        <v>6346.8365384615354</v>
      </c>
      <c r="D8655" s="66">
        <v>3478.4903846153802</v>
      </c>
      <c r="E8655" s="66">
        <v>1060.5961538461515</v>
      </c>
      <c r="F8655" s="83"/>
    </row>
    <row r="8656" spans="1:6" x14ac:dyDescent="0.25">
      <c r="A8656" s="63">
        <v>1.0069444444444444</v>
      </c>
      <c r="B8656" s="66">
        <v>11665.94230769225</v>
      </c>
      <c r="C8656" s="66">
        <v>6337.0865384615354</v>
      </c>
      <c r="D8656" s="66">
        <v>3477.9326923076851</v>
      </c>
      <c r="E8656" s="66">
        <v>1059.8557692307691</v>
      </c>
      <c r="F8656" s="83"/>
    </row>
    <row r="8657" spans="1:6" x14ac:dyDescent="0.25">
      <c r="A8657" s="63">
        <v>1.007638888888889</v>
      </c>
      <c r="B8657" s="66">
        <v>11658.80769230765</v>
      </c>
      <c r="C8657" s="66">
        <v>6334.5192307692305</v>
      </c>
      <c r="D8657" s="66">
        <v>3477.4423076922999</v>
      </c>
      <c r="E8657" s="66">
        <v>1060.4615384615361</v>
      </c>
      <c r="F8657" s="83"/>
    </row>
    <row r="8658" spans="1:6" x14ac:dyDescent="0.25">
      <c r="A8658" s="63">
        <v>1.0083333333333333</v>
      </c>
      <c r="B8658" s="66">
        <v>11651.596153846102</v>
      </c>
      <c r="C8658" s="66">
        <v>6325.105769230765</v>
      </c>
      <c r="D8658" s="66">
        <v>3476.5288461538403</v>
      </c>
      <c r="E8658" s="66">
        <v>1058.6730769230765</v>
      </c>
      <c r="F8658" s="83"/>
    </row>
    <row r="8659" spans="1:6" x14ac:dyDescent="0.25">
      <c r="A8659" s="63">
        <v>1.0090277777777779</v>
      </c>
      <c r="B8659" s="66">
        <v>11645.44230769225</v>
      </c>
      <c r="C8659" s="66">
        <v>6315.1249999999945</v>
      </c>
      <c r="D8659" s="66">
        <v>3475.4230769230699</v>
      </c>
      <c r="E8659" s="66">
        <v>1058.2211538461529</v>
      </c>
      <c r="F8659" s="83"/>
    </row>
    <row r="8660" spans="1:6" x14ac:dyDescent="0.25">
      <c r="A8660" s="63">
        <v>1.0097222222222222</v>
      </c>
      <c r="B8660" s="66">
        <v>11638.624999999949</v>
      </c>
      <c r="C8660" s="66">
        <v>6304.644230769225</v>
      </c>
      <c r="D8660" s="66">
        <v>3474.3269230769201</v>
      </c>
      <c r="E8660" s="66">
        <v>1057.1730769230735</v>
      </c>
      <c r="F8660" s="83"/>
    </row>
    <row r="8661" spans="1:6" x14ac:dyDescent="0.25">
      <c r="A8661" s="63">
        <v>1.0104166666666667</v>
      </c>
      <c r="B8661" s="66">
        <v>11632.038461538399</v>
      </c>
      <c r="C8661" s="66">
        <v>6295.0865384615354</v>
      </c>
      <c r="D8661" s="66">
        <v>3473.5865384615349</v>
      </c>
      <c r="E8661" s="66">
        <v>1055.2980769230765</v>
      </c>
      <c r="F8661" s="83"/>
    </row>
    <row r="8662" spans="1:6" x14ac:dyDescent="0.25">
      <c r="A8662" s="63">
        <v>1.0111111111111111</v>
      </c>
      <c r="B8662" s="66">
        <v>11625.201923076849</v>
      </c>
      <c r="C8662" s="66">
        <v>6277.6923076923003</v>
      </c>
      <c r="D8662" s="66">
        <v>3472.9134615384546</v>
      </c>
      <c r="E8662" s="66">
        <v>1053.7115384615349</v>
      </c>
      <c r="F8662" s="83"/>
    </row>
    <row r="8663" spans="1:6" x14ac:dyDescent="0.25">
      <c r="A8663" s="63">
        <v>1.0118055555555556</v>
      </c>
      <c r="B8663" s="66">
        <v>11618.0769230769</v>
      </c>
      <c r="C8663" s="66">
        <v>6269.5480769230744</v>
      </c>
      <c r="D8663" s="66">
        <v>3471.749999999995</v>
      </c>
      <c r="E8663" s="66">
        <v>1053.8942307692264</v>
      </c>
      <c r="F8663" s="83"/>
    </row>
    <row r="8664" spans="1:6" x14ac:dyDescent="0.25">
      <c r="A8664" s="63">
        <v>1.0125</v>
      </c>
      <c r="B8664" s="66">
        <v>11610.721153846149</v>
      </c>
      <c r="C8664" s="66">
        <v>6255.0096153846098</v>
      </c>
      <c r="D8664" s="66">
        <v>3471.0096153846098</v>
      </c>
      <c r="E8664" s="66">
        <v>1053.6346153846121</v>
      </c>
      <c r="F8664" s="83"/>
    </row>
    <row r="8665" spans="1:6" x14ac:dyDescent="0.25">
      <c r="A8665" s="63">
        <v>1.0131944444444445</v>
      </c>
      <c r="B8665" s="66">
        <v>11603.173076923049</v>
      </c>
      <c r="C8665" s="66">
        <v>6234.0865384615354</v>
      </c>
      <c r="D8665" s="66">
        <v>3470.1538461538448</v>
      </c>
      <c r="E8665" s="66">
        <v>1051.6826923076874</v>
      </c>
      <c r="F8665" s="83"/>
    </row>
    <row r="8666" spans="1:6" x14ac:dyDescent="0.25">
      <c r="A8666" s="63">
        <v>1.0138888888888888</v>
      </c>
      <c r="B8666" s="66">
        <v>11596.442307692301</v>
      </c>
      <c r="C8666" s="66">
        <v>6222.3461538461497</v>
      </c>
      <c r="D8666" s="66">
        <v>3468.5961538461502</v>
      </c>
      <c r="E8666" s="66">
        <v>1048.682692307689</v>
      </c>
      <c r="F8666" s="83"/>
    </row>
    <row r="8667" spans="1:6" x14ac:dyDescent="0.25">
      <c r="A8667" s="63">
        <v>1.0145833333333334</v>
      </c>
      <c r="B8667" s="66">
        <v>11589.3557692307</v>
      </c>
      <c r="C8667" s="66">
        <v>6209.0096153846098</v>
      </c>
      <c r="D8667" s="66">
        <v>3467.7788461538398</v>
      </c>
      <c r="E8667" s="66">
        <v>1047.0096153846105</v>
      </c>
      <c r="F8667" s="83"/>
    </row>
    <row r="8668" spans="1:6" x14ac:dyDescent="0.25">
      <c r="A8668" s="63">
        <v>1.0152777777777777</v>
      </c>
      <c r="B8668" s="66">
        <v>11582.259615384599</v>
      </c>
      <c r="C8668" s="66">
        <v>6189.2499999999945</v>
      </c>
      <c r="D8668" s="66">
        <v>3466.4423076923049</v>
      </c>
      <c r="E8668" s="66">
        <v>1045.798076923073</v>
      </c>
      <c r="F8668" s="83"/>
    </row>
    <row r="8669" spans="1:6" x14ac:dyDescent="0.25">
      <c r="A8669" s="63">
        <v>1.0159722222222223</v>
      </c>
      <c r="B8669" s="66">
        <v>11575.2211538461</v>
      </c>
      <c r="C8669" s="66">
        <v>6180.894230769225</v>
      </c>
      <c r="D8669" s="66">
        <v>3465.2019230769147</v>
      </c>
      <c r="E8669" s="66">
        <v>1044.0865384615381</v>
      </c>
      <c r="F8669" s="83"/>
    </row>
    <row r="8670" spans="1:6" x14ac:dyDescent="0.25">
      <c r="A8670" s="63">
        <v>1.0166666666666666</v>
      </c>
      <c r="B8670" s="66">
        <v>11567.884615384599</v>
      </c>
      <c r="C8670" s="66">
        <v>6170.6153846153802</v>
      </c>
      <c r="D8670" s="66">
        <v>3464.4326923076901</v>
      </c>
      <c r="E8670" s="66">
        <v>1044.2884615384585</v>
      </c>
      <c r="F8670" s="83"/>
    </row>
    <row r="8671" spans="1:6" x14ac:dyDescent="0.25">
      <c r="A8671" s="63">
        <v>1.0173611111111112</v>
      </c>
      <c r="B8671" s="66">
        <v>11560.663461538399</v>
      </c>
      <c r="C8671" s="66">
        <v>6153.230769230765</v>
      </c>
      <c r="D8671" s="66">
        <v>3463.3076923076901</v>
      </c>
      <c r="E8671" s="66">
        <v>1043.9807692307661</v>
      </c>
      <c r="F8671" s="83"/>
    </row>
    <row r="8672" spans="1:6" x14ac:dyDescent="0.25">
      <c r="A8672" s="63">
        <v>1.0180555555555555</v>
      </c>
      <c r="B8672" s="66">
        <v>11553.31730769225</v>
      </c>
      <c r="C8672" s="66">
        <v>6135.9423076923003</v>
      </c>
      <c r="D8672" s="66">
        <v>3461.874999999995</v>
      </c>
      <c r="E8672" s="66">
        <v>1039.4230769230739</v>
      </c>
      <c r="F8672" s="83"/>
    </row>
    <row r="8673" spans="1:6" x14ac:dyDescent="0.25">
      <c r="A8673" s="63">
        <v>1.01875</v>
      </c>
      <c r="B8673" s="66">
        <v>11546.06730769225</v>
      </c>
      <c r="C8673" s="66">
        <v>6125.6730769230744</v>
      </c>
      <c r="D8673" s="66">
        <v>3460.9326923076851</v>
      </c>
      <c r="E8673" s="66">
        <v>1036.8557692307691</v>
      </c>
      <c r="F8673" s="83"/>
    </row>
    <row r="8674" spans="1:6" x14ac:dyDescent="0.25">
      <c r="A8674" s="63">
        <v>1.0194444444444444</v>
      </c>
      <c r="B8674" s="66">
        <v>11538.9807692307</v>
      </c>
      <c r="C8674" s="66">
        <v>6109.0769230769147</v>
      </c>
      <c r="D8674" s="66">
        <v>3460.0576923076851</v>
      </c>
      <c r="E8674" s="66">
        <v>1035.1442307692296</v>
      </c>
      <c r="F8674" s="83"/>
    </row>
    <row r="8675" spans="1:6" x14ac:dyDescent="0.25">
      <c r="A8675" s="63">
        <v>1.0201388888888889</v>
      </c>
      <c r="B8675" s="66">
        <v>11531.05769230765</v>
      </c>
      <c r="C8675" s="66">
        <v>6098.4903846153793</v>
      </c>
      <c r="D8675" s="66">
        <v>3458.855769230765</v>
      </c>
      <c r="E8675" s="66">
        <v>1032.7403846153829</v>
      </c>
      <c r="F8675" s="83"/>
    </row>
    <row r="8676" spans="1:6" x14ac:dyDescent="0.25">
      <c r="A8676" s="63">
        <v>1.0208333333333333</v>
      </c>
      <c r="B8676" s="66">
        <v>11523.5288461538</v>
      </c>
      <c r="C8676" s="66">
        <v>6085.7115384615354</v>
      </c>
      <c r="D8676" s="66">
        <v>3457.9134615384546</v>
      </c>
      <c r="E8676" s="66">
        <v>1032.1442307692296</v>
      </c>
      <c r="F8676" s="83"/>
    </row>
    <row r="8677" spans="1:6" x14ac:dyDescent="0.25">
      <c r="A8677" s="63">
        <v>1.0215277777777778</v>
      </c>
      <c r="B8677" s="66">
        <v>11515.75961538455</v>
      </c>
      <c r="C8677" s="66">
        <v>6073.9519230769147</v>
      </c>
      <c r="D8677" s="66">
        <v>3456.749999999995</v>
      </c>
      <c r="E8677" s="66">
        <v>1030.2692307692275</v>
      </c>
      <c r="F8677" s="83"/>
    </row>
    <row r="8678" spans="1:6" x14ac:dyDescent="0.25">
      <c r="A8678" s="63">
        <v>1.0222222222222221</v>
      </c>
      <c r="B8678" s="66">
        <v>11507.721153846149</v>
      </c>
      <c r="C8678" s="66">
        <v>6063.9519230769201</v>
      </c>
      <c r="D8678" s="66">
        <v>3455.5576923076851</v>
      </c>
      <c r="E8678" s="66">
        <v>1029.9711538461495</v>
      </c>
      <c r="F8678" s="83"/>
    </row>
    <row r="8679" spans="1:6" x14ac:dyDescent="0.25">
      <c r="A8679" s="63">
        <v>1.0229166666666667</v>
      </c>
      <c r="B8679" s="66">
        <v>11499.769230769201</v>
      </c>
      <c r="C8679" s="66">
        <v>6049.2115384615299</v>
      </c>
      <c r="D8679" s="66">
        <v>3454.6634615384551</v>
      </c>
      <c r="E8679" s="66">
        <v>1029.4326923076906</v>
      </c>
      <c r="F8679" s="83"/>
    </row>
    <row r="8680" spans="1:6" x14ac:dyDescent="0.25">
      <c r="A8680" s="63">
        <v>1.023611111111111</v>
      </c>
      <c r="B8680" s="66">
        <v>11490.99038461535</v>
      </c>
      <c r="C8680" s="66">
        <v>6031.730769230765</v>
      </c>
      <c r="D8680" s="66">
        <v>3452.9615384615354</v>
      </c>
      <c r="E8680" s="66">
        <v>1026.8365384615345</v>
      </c>
      <c r="F8680" s="83"/>
    </row>
    <row r="8681" spans="1:6" x14ac:dyDescent="0.25">
      <c r="A8681" s="63">
        <v>1.0243055555555556</v>
      </c>
      <c r="B8681" s="66">
        <v>11483.134615384552</v>
      </c>
      <c r="C8681" s="66">
        <v>6015.9519230769201</v>
      </c>
      <c r="D8681" s="66">
        <v>3452.2115384615354</v>
      </c>
      <c r="E8681" s="66">
        <v>1025.663461538458</v>
      </c>
      <c r="F8681" s="83"/>
    </row>
    <row r="8682" spans="1:6" x14ac:dyDescent="0.25">
      <c r="A8682" s="63">
        <v>1.0249999999999999</v>
      </c>
      <c r="B8682" s="66">
        <v>11474.894230769201</v>
      </c>
      <c r="C8682" s="66">
        <v>6000.3653846153802</v>
      </c>
      <c r="D8682" s="66">
        <v>3450.4615384615349</v>
      </c>
      <c r="E8682" s="66">
        <v>1023.6153846153841</v>
      </c>
      <c r="F8682" s="83"/>
    </row>
    <row r="8683" spans="1:6" x14ac:dyDescent="0.25">
      <c r="A8683" s="63">
        <v>1.0256944444444445</v>
      </c>
      <c r="B8683" s="66">
        <v>11466.9038461538</v>
      </c>
      <c r="C8683" s="66">
        <v>5983.269230769225</v>
      </c>
      <c r="D8683" s="66">
        <v>3449.2019230769201</v>
      </c>
      <c r="E8683" s="66">
        <v>1021.6153846153836</v>
      </c>
      <c r="F8683" s="83"/>
    </row>
    <row r="8684" spans="1:6" x14ac:dyDescent="0.25">
      <c r="A8684" s="63">
        <v>1.0263888888888888</v>
      </c>
      <c r="B8684" s="66">
        <v>11458.740384615299</v>
      </c>
      <c r="C8684" s="66">
        <v>5967.8173076923049</v>
      </c>
      <c r="D8684" s="66">
        <v>3447.9134615384551</v>
      </c>
      <c r="E8684" s="66">
        <v>1019.9423076923035</v>
      </c>
      <c r="F8684" s="83"/>
    </row>
    <row r="8685" spans="1:6" x14ac:dyDescent="0.25">
      <c r="A8685" s="63">
        <v>1.0270833333333333</v>
      </c>
      <c r="B8685" s="66">
        <v>11450.086538461499</v>
      </c>
      <c r="C8685" s="66">
        <v>5951.4230769230744</v>
      </c>
      <c r="D8685" s="66">
        <v>3446.4134615384551</v>
      </c>
      <c r="E8685" s="66">
        <v>1017.7980769230725</v>
      </c>
      <c r="F8685" s="83"/>
    </row>
    <row r="8686" spans="1:6" x14ac:dyDescent="0.25">
      <c r="A8686" s="63">
        <v>1.0277777777777777</v>
      </c>
      <c r="B8686" s="66">
        <v>11441.346153846102</v>
      </c>
      <c r="C8686" s="66">
        <v>5937.230769230765</v>
      </c>
      <c r="D8686" s="66">
        <v>3444.9423076923049</v>
      </c>
      <c r="E8686" s="66">
        <v>1014.326923076923</v>
      </c>
      <c r="F8686" s="83"/>
    </row>
    <row r="8687" spans="1:6" x14ac:dyDescent="0.25">
      <c r="A8687" s="63">
        <v>1.0284722222222222</v>
      </c>
      <c r="B8687" s="66">
        <v>11433.134615384601</v>
      </c>
      <c r="C8687" s="66">
        <v>5919.4519230769201</v>
      </c>
      <c r="D8687" s="66">
        <v>3443.0961538461452</v>
      </c>
      <c r="E8687" s="66">
        <v>1012.4903846153829</v>
      </c>
      <c r="F8687" s="83"/>
    </row>
    <row r="8688" spans="1:6" x14ac:dyDescent="0.25">
      <c r="A8688" s="63">
        <v>1.0291666666666666</v>
      </c>
      <c r="B8688" s="66">
        <v>11423.8461538461</v>
      </c>
      <c r="C8688" s="66">
        <v>5901.0865384615354</v>
      </c>
      <c r="D8688" s="66">
        <v>3441.9326923076851</v>
      </c>
      <c r="E8688" s="66">
        <v>1011.355769230768</v>
      </c>
      <c r="F8688" s="83"/>
    </row>
    <row r="8689" spans="1:6" x14ac:dyDescent="0.25">
      <c r="A8689" s="63">
        <v>1.0298611111111111</v>
      </c>
      <c r="B8689" s="66">
        <v>11415.298076923051</v>
      </c>
      <c r="C8689" s="66">
        <v>5882.769230769225</v>
      </c>
      <c r="D8689" s="66">
        <v>3440.5096153846098</v>
      </c>
      <c r="E8689" s="66">
        <v>1010.615384615382</v>
      </c>
      <c r="F8689" s="83"/>
    </row>
    <row r="8690" spans="1:6" x14ac:dyDescent="0.25">
      <c r="A8690" s="63">
        <v>1.0305555555555554</v>
      </c>
      <c r="B8690" s="66">
        <v>11406.432692307651</v>
      </c>
      <c r="C8690" s="66">
        <v>5866.6249999999945</v>
      </c>
      <c r="D8690" s="66">
        <v>3439.4134615384601</v>
      </c>
      <c r="E8690" s="66">
        <v>1007.5961538461501</v>
      </c>
      <c r="F8690" s="83"/>
    </row>
    <row r="8691" spans="1:6" x14ac:dyDescent="0.25">
      <c r="A8691" s="63">
        <v>1.03125</v>
      </c>
      <c r="B8691" s="66">
        <v>11397.55769230765</v>
      </c>
      <c r="C8691" s="66">
        <v>5852.9615384615354</v>
      </c>
      <c r="D8691" s="66">
        <v>3438.144230769225</v>
      </c>
      <c r="E8691" s="66">
        <v>1003.9519230769215</v>
      </c>
      <c r="F8691" s="83"/>
    </row>
    <row r="8692" spans="1:6" x14ac:dyDescent="0.25">
      <c r="A8692" s="63">
        <v>1.0319444444444446</v>
      </c>
      <c r="B8692" s="66">
        <v>11388.673076923049</v>
      </c>
      <c r="C8692" s="66">
        <v>5839.1730769230699</v>
      </c>
      <c r="D8692" s="66">
        <v>3436.7596153846098</v>
      </c>
      <c r="E8692" s="66">
        <v>1002.8461538461499</v>
      </c>
      <c r="F8692" s="83"/>
    </row>
    <row r="8693" spans="1:6" x14ac:dyDescent="0.25">
      <c r="A8693" s="63">
        <v>1.0326388888888889</v>
      </c>
      <c r="B8693" s="66">
        <v>11379.3269230769</v>
      </c>
      <c r="C8693" s="66">
        <v>5817.2596153846098</v>
      </c>
      <c r="D8693" s="66">
        <v>3434.6826923076851</v>
      </c>
      <c r="E8693" s="66">
        <v>998.47115384615302</v>
      </c>
      <c r="F8693" s="83"/>
    </row>
    <row r="8694" spans="1:6" x14ac:dyDescent="0.25">
      <c r="A8694" s="63">
        <v>1.0333333333333334</v>
      </c>
      <c r="B8694" s="66">
        <v>11370.00961538455</v>
      </c>
      <c r="C8694" s="66">
        <v>5801.9711538461497</v>
      </c>
      <c r="D8694" s="66">
        <v>3433.124999999995</v>
      </c>
      <c r="E8694" s="66">
        <v>995.7307692307686</v>
      </c>
      <c r="F8694" s="83"/>
    </row>
    <row r="8695" spans="1:6" x14ac:dyDescent="0.25">
      <c r="A8695" s="63">
        <v>1.0340277777777778</v>
      </c>
      <c r="B8695" s="66">
        <v>11360.44230769225</v>
      </c>
      <c r="C8695" s="66">
        <v>5784.9038461538403</v>
      </c>
      <c r="D8695" s="66">
        <v>3431.4711538461502</v>
      </c>
      <c r="E8695" s="66">
        <v>992.13461538461411</v>
      </c>
      <c r="F8695" s="83"/>
    </row>
    <row r="8696" spans="1:6" x14ac:dyDescent="0.25">
      <c r="A8696" s="63">
        <v>1.0347222222222223</v>
      </c>
      <c r="B8696" s="66">
        <v>11350.721153846102</v>
      </c>
      <c r="C8696" s="66">
        <v>5767.6826923076896</v>
      </c>
      <c r="D8696" s="66">
        <v>3429.9134615384601</v>
      </c>
      <c r="E8696" s="66">
        <v>988.21153846153504</v>
      </c>
      <c r="F8696" s="83"/>
    </row>
    <row r="8697" spans="1:6" x14ac:dyDescent="0.25">
      <c r="A8697" s="63">
        <v>1.0354166666666667</v>
      </c>
      <c r="B8697" s="66">
        <v>11341.115384615299</v>
      </c>
      <c r="C8697" s="66">
        <v>5750.269230769225</v>
      </c>
      <c r="D8697" s="66">
        <v>3428.4615384615349</v>
      </c>
      <c r="E8697" s="66">
        <v>986.24038461537998</v>
      </c>
      <c r="F8697" s="83"/>
    </row>
    <row r="8698" spans="1:6" x14ac:dyDescent="0.25">
      <c r="A8698" s="63">
        <v>1.0361111111111112</v>
      </c>
      <c r="B8698" s="66">
        <v>11331.31730769225</v>
      </c>
      <c r="C8698" s="66">
        <v>5728.1826923076896</v>
      </c>
      <c r="D8698" s="66">
        <v>3427.480769230765</v>
      </c>
      <c r="E8698" s="66">
        <v>984.63461538461502</v>
      </c>
      <c r="F8698" s="83"/>
    </row>
    <row r="8699" spans="1:6" x14ac:dyDescent="0.25">
      <c r="A8699" s="63">
        <v>1.0368055555555555</v>
      </c>
      <c r="B8699" s="66">
        <v>11321.721153846102</v>
      </c>
      <c r="C8699" s="66">
        <v>5711.105769230765</v>
      </c>
      <c r="D8699" s="66">
        <v>3425.9038461538448</v>
      </c>
      <c r="E8699" s="66">
        <v>984.05769230768999</v>
      </c>
      <c r="F8699" s="83"/>
    </row>
    <row r="8700" spans="1:6" x14ac:dyDescent="0.25">
      <c r="A8700" s="63">
        <v>1.0375000000000001</v>
      </c>
      <c r="B8700" s="66">
        <v>11311.73076923075</v>
      </c>
      <c r="C8700" s="66">
        <v>5691.5673076923049</v>
      </c>
      <c r="D8700" s="66">
        <v>3424.1538461538448</v>
      </c>
      <c r="E8700" s="66">
        <v>981.91346153845802</v>
      </c>
      <c r="F8700" s="83"/>
    </row>
    <row r="8701" spans="1:6" x14ac:dyDescent="0.25">
      <c r="A8701" s="63">
        <v>1.0381944444444444</v>
      </c>
      <c r="B8701" s="66">
        <v>11301.923076923051</v>
      </c>
      <c r="C8701" s="66">
        <v>5672.0769230769201</v>
      </c>
      <c r="D8701" s="66">
        <v>3422.730769230765</v>
      </c>
      <c r="E8701" s="66">
        <v>980.25961538461092</v>
      </c>
      <c r="F8701" s="83"/>
    </row>
    <row r="8702" spans="1:6" x14ac:dyDescent="0.25">
      <c r="A8702" s="63">
        <v>1.038888888888889</v>
      </c>
      <c r="B8702" s="66">
        <v>11292.49038461535</v>
      </c>
      <c r="C8702" s="66">
        <v>5655.355769230765</v>
      </c>
      <c r="D8702" s="66">
        <v>3421.4134615384546</v>
      </c>
      <c r="E8702" s="66">
        <v>978.8557692307661</v>
      </c>
      <c r="F8702" s="83"/>
    </row>
    <row r="8703" spans="1:6" x14ac:dyDescent="0.25">
      <c r="A8703" s="63">
        <v>1.0395833333333333</v>
      </c>
      <c r="B8703" s="66">
        <v>11282.8269230769</v>
      </c>
      <c r="C8703" s="66">
        <v>5640.5096153846098</v>
      </c>
      <c r="D8703" s="66">
        <v>3419.7788461538398</v>
      </c>
      <c r="E8703" s="66">
        <v>977.69230769230649</v>
      </c>
      <c r="F8703" s="83"/>
    </row>
    <row r="8704" spans="1:6" x14ac:dyDescent="0.25">
      <c r="A8704" s="63">
        <v>1.0402777777777779</v>
      </c>
      <c r="B8704" s="66">
        <v>11272.7692307692</v>
      </c>
      <c r="C8704" s="66">
        <v>5618.5576923076851</v>
      </c>
      <c r="D8704" s="66">
        <v>3418.6153846153802</v>
      </c>
      <c r="E8704" s="66">
        <v>977.79807692307645</v>
      </c>
      <c r="F8704" s="83"/>
    </row>
    <row r="8705" spans="1:6" x14ac:dyDescent="0.25">
      <c r="A8705" s="63">
        <v>1.0409722222222222</v>
      </c>
      <c r="B8705" s="66">
        <v>11262.5288461538</v>
      </c>
      <c r="C8705" s="66">
        <v>5599.230769230765</v>
      </c>
      <c r="D8705" s="66">
        <v>3417.0384615384546</v>
      </c>
      <c r="E8705" s="66">
        <v>975.5384615384595</v>
      </c>
      <c r="F8705" s="83"/>
    </row>
    <row r="8706" spans="1:6" x14ac:dyDescent="0.25">
      <c r="A8706" s="63">
        <v>1.0416666666666667</v>
      </c>
      <c r="B8706" s="66">
        <v>11252.18269230765</v>
      </c>
      <c r="C8706" s="66">
        <v>5587.4711538461506</v>
      </c>
      <c r="D8706" s="66">
        <v>3415.1730769230699</v>
      </c>
      <c r="E8706" s="66">
        <v>974.40384615384141</v>
      </c>
      <c r="F8706" s="83"/>
    </row>
    <row r="8707" spans="1:6" x14ac:dyDescent="0.25">
      <c r="A8707" s="63">
        <v>1.0423611111111111</v>
      </c>
      <c r="B8707" s="66">
        <v>11242.28846153845</v>
      </c>
      <c r="C8707" s="66">
        <v>5576.8269230769147</v>
      </c>
      <c r="D8707" s="66">
        <v>3413.605769230765</v>
      </c>
      <c r="E8707" s="66">
        <v>976.35576923076553</v>
      </c>
      <c r="F8707" s="83"/>
    </row>
    <row r="8708" spans="1:6" x14ac:dyDescent="0.25">
      <c r="A8708" s="63">
        <v>1.0430555555555556</v>
      </c>
      <c r="B8708" s="66">
        <v>11232.4711538461</v>
      </c>
      <c r="C8708" s="66">
        <v>5568.105769230765</v>
      </c>
      <c r="D8708" s="66">
        <v>3412.2788461538403</v>
      </c>
      <c r="E8708" s="66">
        <v>977.08653846153652</v>
      </c>
      <c r="F8708" s="83"/>
    </row>
    <row r="8709" spans="1:6" x14ac:dyDescent="0.25">
      <c r="A8709" s="63">
        <v>1.04375</v>
      </c>
      <c r="B8709" s="66">
        <v>11222.88461538455</v>
      </c>
      <c r="C8709" s="66">
        <v>5556.394230769225</v>
      </c>
      <c r="D8709" s="66">
        <v>3410.8653846153802</v>
      </c>
      <c r="E8709" s="66">
        <v>977.89423076923049</v>
      </c>
      <c r="F8709" s="83"/>
    </row>
    <row r="8710" spans="1:6" x14ac:dyDescent="0.25">
      <c r="A8710" s="63">
        <v>1.0444444444444445</v>
      </c>
      <c r="B8710" s="66">
        <v>11213.7019230769</v>
      </c>
      <c r="C8710" s="66">
        <v>5545.3653846153793</v>
      </c>
      <c r="D8710" s="66">
        <v>3409.5480769230699</v>
      </c>
      <c r="E8710" s="66">
        <v>978.37499999999545</v>
      </c>
      <c r="F8710" s="83"/>
    </row>
    <row r="8711" spans="1:6" x14ac:dyDescent="0.25">
      <c r="A8711" s="63">
        <v>1.0451388888888888</v>
      </c>
      <c r="B8711" s="66">
        <v>11203.80769230765</v>
      </c>
      <c r="C8711" s="66">
        <v>5539.3461538461506</v>
      </c>
      <c r="D8711" s="66">
        <v>3407.9326923076851</v>
      </c>
      <c r="E8711" s="66">
        <v>977.61538461537998</v>
      </c>
      <c r="F8711" s="83"/>
    </row>
    <row r="8712" spans="1:6" x14ac:dyDescent="0.25">
      <c r="A8712" s="63">
        <v>1.0458333333333334</v>
      </c>
      <c r="B8712" s="66">
        <v>11193.91346153845</v>
      </c>
      <c r="C8712" s="66">
        <v>5532.0192307692305</v>
      </c>
      <c r="D8712" s="66">
        <v>3406.1923076922999</v>
      </c>
      <c r="E8712" s="66">
        <v>977.34615384615051</v>
      </c>
      <c r="F8712" s="83"/>
    </row>
    <row r="8713" spans="1:6" x14ac:dyDescent="0.25">
      <c r="A8713" s="63">
        <v>1.0465277777777777</v>
      </c>
      <c r="B8713" s="66">
        <v>11183.365384615299</v>
      </c>
      <c r="C8713" s="66">
        <v>5522.2019230769147</v>
      </c>
      <c r="D8713" s="66">
        <v>3404.8461538461502</v>
      </c>
      <c r="E8713" s="66">
        <v>976.80769230769147</v>
      </c>
      <c r="F8713" s="83"/>
    </row>
    <row r="8714" spans="1:6" x14ac:dyDescent="0.25">
      <c r="A8714" s="63">
        <v>1.0472222222222223</v>
      </c>
      <c r="B8714" s="66">
        <v>11172.711538461499</v>
      </c>
      <c r="C8714" s="66">
        <v>5513.2211538461497</v>
      </c>
      <c r="D8714" s="66">
        <v>3402.9326923076901</v>
      </c>
      <c r="E8714" s="66">
        <v>974.0769230769215</v>
      </c>
      <c r="F8714" s="83"/>
    </row>
    <row r="8715" spans="1:6" x14ac:dyDescent="0.25">
      <c r="A8715" s="63">
        <v>1.0479166666666666</v>
      </c>
      <c r="B8715" s="66">
        <v>11162.5961538461</v>
      </c>
      <c r="C8715" s="66">
        <v>5507.105769230765</v>
      </c>
      <c r="D8715" s="66">
        <v>3401.7884615384601</v>
      </c>
      <c r="E8715" s="66">
        <v>973.36538461538157</v>
      </c>
      <c r="F8715" s="83"/>
    </row>
    <row r="8716" spans="1:6" x14ac:dyDescent="0.25">
      <c r="A8716" s="63">
        <v>1.0486111111111112</v>
      </c>
      <c r="B8716" s="66">
        <v>11152.11538461535</v>
      </c>
      <c r="C8716" s="66">
        <v>5492.7788461538403</v>
      </c>
      <c r="D8716" s="66">
        <v>3400.0961538461497</v>
      </c>
      <c r="E8716" s="66">
        <v>972.6442307692264</v>
      </c>
      <c r="F8716" s="83"/>
    </row>
    <row r="8717" spans="1:6" x14ac:dyDescent="0.25">
      <c r="A8717" s="63">
        <v>1.0493055555555555</v>
      </c>
      <c r="B8717" s="66">
        <v>11141.673076923049</v>
      </c>
      <c r="C8717" s="66">
        <v>5485.980769230765</v>
      </c>
      <c r="D8717" s="66">
        <v>3398.2115384615354</v>
      </c>
      <c r="E8717" s="66">
        <v>970.91346153846143</v>
      </c>
      <c r="F8717" s="83"/>
    </row>
    <row r="8718" spans="1:6" x14ac:dyDescent="0.25">
      <c r="A8718" s="63">
        <v>1.05</v>
      </c>
      <c r="B8718" s="66">
        <v>11130.663461538399</v>
      </c>
      <c r="C8718" s="66">
        <v>5474.0865384615354</v>
      </c>
      <c r="D8718" s="66">
        <v>3396.5961538461497</v>
      </c>
      <c r="E8718" s="66">
        <v>969.88461538461047</v>
      </c>
      <c r="F8718" s="83"/>
    </row>
    <row r="8719" spans="1:6" x14ac:dyDescent="0.25">
      <c r="A8719" s="63">
        <v>1.0506944444444444</v>
      </c>
      <c r="B8719" s="66">
        <v>11119.336538461499</v>
      </c>
      <c r="C8719" s="66">
        <v>5464.7596153846152</v>
      </c>
      <c r="D8719" s="66">
        <v>3394.644230769225</v>
      </c>
      <c r="E8719" s="66">
        <v>968.26923076922799</v>
      </c>
      <c r="F8719" s="83"/>
    </row>
    <row r="8720" spans="1:6" x14ac:dyDescent="0.25">
      <c r="A8720" s="63">
        <v>1.0513888888888889</v>
      </c>
      <c r="B8720" s="66">
        <v>11108.61538461535</v>
      </c>
      <c r="C8720" s="66">
        <v>5458.9711538461506</v>
      </c>
      <c r="D8720" s="66">
        <v>3393.0576923076851</v>
      </c>
      <c r="E8720" s="66">
        <v>968.53846153846007</v>
      </c>
      <c r="F8720" s="83"/>
    </row>
    <row r="8721" spans="1:6" x14ac:dyDescent="0.25">
      <c r="A8721" s="63">
        <v>1.0520833333333333</v>
      </c>
      <c r="B8721" s="66">
        <v>11097.336538461501</v>
      </c>
      <c r="C8721" s="66">
        <v>5449.2403846153802</v>
      </c>
      <c r="D8721" s="66">
        <v>3391.14423076923</v>
      </c>
      <c r="E8721" s="66">
        <v>966.1634615384595</v>
      </c>
      <c r="F8721" s="83"/>
    </row>
    <row r="8722" spans="1:6" x14ac:dyDescent="0.25">
      <c r="A8722" s="63">
        <v>1.0527777777777778</v>
      </c>
      <c r="B8722" s="66">
        <v>11085.999999999949</v>
      </c>
      <c r="C8722" s="66">
        <v>5436.5384615384601</v>
      </c>
      <c r="D8722" s="66">
        <v>3389.355769230765</v>
      </c>
      <c r="E8722" s="66">
        <v>962.97115384614949</v>
      </c>
      <c r="F8722" s="83"/>
    </row>
    <row r="8723" spans="1:6" x14ac:dyDescent="0.25">
      <c r="A8723" s="63">
        <v>1.0534722222222221</v>
      </c>
      <c r="B8723" s="66">
        <v>11075.163461538399</v>
      </c>
      <c r="C8723" s="66">
        <v>5422.7403846153793</v>
      </c>
      <c r="D8723" s="66">
        <v>3387.749999999995</v>
      </c>
      <c r="E8723" s="66">
        <v>961.59615384615108</v>
      </c>
      <c r="F8723" s="83"/>
    </row>
    <row r="8724" spans="1:6" x14ac:dyDescent="0.25">
      <c r="A8724" s="63">
        <v>1.0541666666666667</v>
      </c>
      <c r="B8724" s="66">
        <v>11063.56730769225</v>
      </c>
      <c r="C8724" s="66">
        <v>5409.9230769230708</v>
      </c>
      <c r="D8724" s="66">
        <v>3385.730769230765</v>
      </c>
      <c r="E8724" s="66">
        <v>959.461538461538</v>
      </c>
      <c r="F8724" s="83"/>
    </row>
    <row r="8725" spans="1:6" x14ac:dyDescent="0.25">
      <c r="A8725" s="63">
        <v>1.054861111111111</v>
      </c>
      <c r="B8725" s="66">
        <v>11052.0961538461</v>
      </c>
      <c r="C8725" s="66">
        <v>5390.1538461538448</v>
      </c>
      <c r="D8725" s="66">
        <v>3383.6346153846098</v>
      </c>
      <c r="E8725" s="66">
        <v>957.11538461537998</v>
      </c>
      <c r="F8725" s="83"/>
    </row>
    <row r="8726" spans="1:6" x14ac:dyDescent="0.25">
      <c r="A8726" s="63">
        <v>1.0555555555555556</v>
      </c>
      <c r="B8726" s="66">
        <v>11040.30769230765</v>
      </c>
      <c r="C8726" s="66">
        <v>5374.6923076923049</v>
      </c>
      <c r="D8726" s="66">
        <v>3381.3173076922999</v>
      </c>
      <c r="E8726" s="66">
        <v>954.23076923076701</v>
      </c>
      <c r="F8726" s="83"/>
    </row>
    <row r="8727" spans="1:6" x14ac:dyDescent="0.25">
      <c r="A8727" s="63">
        <v>1.0562499999999999</v>
      </c>
      <c r="B8727" s="66">
        <v>11028.009615384552</v>
      </c>
      <c r="C8727" s="66">
        <v>5357.0384615384555</v>
      </c>
      <c r="D8727" s="66">
        <v>3379.3653846153802</v>
      </c>
      <c r="E8727" s="66">
        <v>952.7692307692264</v>
      </c>
      <c r="F8727" s="83"/>
    </row>
    <row r="8728" spans="1:6" x14ac:dyDescent="0.25">
      <c r="A8728" s="63">
        <v>1.0569444444444445</v>
      </c>
      <c r="B8728" s="66">
        <v>11016.05769230765</v>
      </c>
      <c r="C8728" s="66">
        <v>5338.9134615384601</v>
      </c>
      <c r="D8728" s="66">
        <v>3376.8173076923049</v>
      </c>
      <c r="E8728" s="66">
        <v>947.73076923076746</v>
      </c>
      <c r="F8728" s="83"/>
    </row>
    <row r="8729" spans="1:6" x14ac:dyDescent="0.25">
      <c r="A8729" s="63">
        <v>1.0576388888888888</v>
      </c>
      <c r="B8729" s="66">
        <v>11003.961538461499</v>
      </c>
      <c r="C8729" s="66">
        <v>5327.0288461538403</v>
      </c>
      <c r="D8729" s="66">
        <v>3374.2980769230753</v>
      </c>
      <c r="E8729" s="66">
        <v>943.58653846153402</v>
      </c>
      <c r="F8729" s="83"/>
    </row>
    <row r="8730" spans="1:6" x14ac:dyDescent="0.25">
      <c r="A8730" s="63">
        <v>1.0583333333333333</v>
      </c>
      <c r="B8730" s="66">
        <v>10991.28846153845</v>
      </c>
      <c r="C8730" s="66">
        <v>5313.8749999999945</v>
      </c>
      <c r="D8730" s="66">
        <v>3372.4038461538403</v>
      </c>
      <c r="E8730" s="66">
        <v>939.97115384615302</v>
      </c>
      <c r="F8730" s="83"/>
    </row>
    <row r="8731" spans="1:6" x14ac:dyDescent="0.25">
      <c r="A8731" s="63">
        <v>1.0590277777777777</v>
      </c>
      <c r="B8731" s="66">
        <v>10978.913461538399</v>
      </c>
      <c r="C8731" s="66">
        <v>5295.875</v>
      </c>
      <c r="D8731" s="66">
        <v>3370.5576923076901</v>
      </c>
      <c r="E8731" s="66">
        <v>935.58653846153504</v>
      </c>
      <c r="F8731" s="83"/>
    </row>
    <row r="8732" spans="1:6" x14ac:dyDescent="0.25">
      <c r="A8732" s="63">
        <v>1.0597222222222222</v>
      </c>
      <c r="B8732" s="66">
        <v>10966.298076923051</v>
      </c>
      <c r="C8732" s="66">
        <v>5279.1538461538403</v>
      </c>
      <c r="D8732" s="66">
        <v>3368.999999999995</v>
      </c>
      <c r="E8732" s="66">
        <v>932.79807692307452</v>
      </c>
      <c r="F8732" s="83"/>
    </row>
    <row r="8733" spans="1:6" x14ac:dyDescent="0.25">
      <c r="A8733" s="63">
        <v>1.0604166666666666</v>
      </c>
      <c r="B8733" s="66">
        <v>10954.163461538399</v>
      </c>
      <c r="C8733" s="66">
        <v>5257.9711538461497</v>
      </c>
      <c r="D8733" s="66">
        <v>3366.4230769230753</v>
      </c>
      <c r="E8733" s="66">
        <v>927.99999999999795</v>
      </c>
      <c r="F8733" s="83"/>
    </row>
    <row r="8734" spans="1:6" x14ac:dyDescent="0.25">
      <c r="A8734" s="63">
        <v>1.0611111111111111</v>
      </c>
      <c r="B8734" s="66">
        <v>10941.7788461538</v>
      </c>
      <c r="C8734" s="66">
        <v>5229.980769230765</v>
      </c>
      <c r="D8734" s="66">
        <v>3364.5865384615349</v>
      </c>
      <c r="E8734" s="66">
        <v>927.29807692307304</v>
      </c>
      <c r="F8734" s="83"/>
    </row>
    <row r="8735" spans="1:6" x14ac:dyDescent="0.25">
      <c r="A8735" s="63">
        <v>1.0618055555555554</v>
      </c>
      <c r="B8735" s="66">
        <v>10928.81730769225</v>
      </c>
      <c r="C8735" s="66">
        <v>5211.0480769230699</v>
      </c>
      <c r="D8735" s="66">
        <v>3362.4134615384601</v>
      </c>
      <c r="E8735" s="66">
        <v>925.086538461538</v>
      </c>
      <c r="F8735" s="83"/>
    </row>
    <row r="8736" spans="1:6" x14ac:dyDescent="0.25">
      <c r="A8736" s="63">
        <v>1.0625</v>
      </c>
      <c r="B8736" s="66">
        <v>10916.4038461538</v>
      </c>
      <c r="C8736" s="66">
        <v>5195.1346153846098</v>
      </c>
      <c r="D8736" s="66">
        <v>3360.1153846153802</v>
      </c>
      <c r="E8736" s="66">
        <v>924.31730769230455</v>
      </c>
      <c r="F8736" s="83"/>
    </row>
    <row r="8737" spans="1:6" x14ac:dyDescent="0.25">
      <c r="A8737" s="63">
        <v>1.0631944444444446</v>
      </c>
      <c r="B8737" s="66">
        <v>10902.9038461538</v>
      </c>
      <c r="C8737" s="66">
        <v>5174.5096153846098</v>
      </c>
      <c r="D8737" s="66">
        <v>3357.7596153846152</v>
      </c>
      <c r="E8737" s="66">
        <v>923.29807692307645</v>
      </c>
      <c r="F8737" s="83"/>
    </row>
    <row r="8738" spans="1:6" x14ac:dyDescent="0.25">
      <c r="A8738" s="63">
        <v>1.0638888888888889</v>
      </c>
      <c r="B8738" s="66">
        <v>10890.038461538399</v>
      </c>
      <c r="C8738" s="66">
        <v>5157.2211538461497</v>
      </c>
      <c r="D8738" s="66">
        <v>3355.7884615384601</v>
      </c>
      <c r="E8738" s="66">
        <v>921.07692307692105</v>
      </c>
      <c r="F8738" s="83"/>
    </row>
    <row r="8739" spans="1:6" x14ac:dyDescent="0.25">
      <c r="A8739" s="63">
        <v>1.0645833333333334</v>
      </c>
      <c r="B8739" s="66">
        <v>10877.201923076849</v>
      </c>
      <c r="C8739" s="66">
        <v>5134.4903846153802</v>
      </c>
      <c r="D8739" s="66">
        <v>3353.644230769225</v>
      </c>
      <c r="E8739" s="66">
        <v>918.88461538461206</v>
      </c>
      <c r="F8739" s="83"/>
    </row>
    <row r="8740" spans="1:6" x14ac:dyDescent="0.25">
      <c r="A8740" s="63">
        <v>1.0652777777777778</v>
      </c>
      <c r="B8740" s="66">
        <v>10863.749999999949</v>
      </c>
      <c r="C8740" s="66">
        <v>5107.4423076923003</v>
      </c>
      <c r="D8740" s="66">
        <v>3351.8461538461497</v>
      </c>
      <c r="E8740" s="66">
        <v>917.51923076922958</v>
      </c>
      <c r="F8740" s="83"/>
    </row>
    <row r="8741" spans="1:6" x14ac:dyDescent="0.25">
      <c r="A8741" s="63">
        <v>1.0659722222222223</v>
      </c>
      <c r="B8741" s="66">
        <v>10850.2211538461</v>
      </c>
      <c r="C8741" s="66">
        <v>5091.6538461538448</v>
      </c>
      <c r="D8741" s="66">
        <v>3350.0288461538448</v>
      </c>
      <c r="E8741" s="66">
        <v>916.67307692307645</v>
      </c>
      <c r="F8741" s="83"/>
    </row>
    <row r="8742" spans="1:6" x14ac:dyDescent="0.25">
      <c r="A8742" s="63">
        <v>1.0666666666666667</v>
      </c>
      <c r="B8742" s="66">
        <v>10836.9519230769</v>
      </c>
      <c r="C8742" s="66">
        <v>5070.8365384615354</v>
      </c>
      <c r="D8742" s="66">
        <v>3347.7884615384551</v>
      </c>
      <c r="E8742" s="66">
        <v>914.84615384615051</v>
      </c>
      <c r="F8742" s="83"/>
    </row>
    <row r="8743" spans="1:6" x14ac:dyDescent="0.25">
      <c r="A8743" s="63">
        <v>1.0673611111111112</v>
      </c>
      <c r="B8743" s="66">
        <v>10823.048076923</v>
      </c>
      <c r="C8743" s="66">
        <v>5051.5096153846152</v>
      </c>
      <c r="D8743" s="66">
        <v>3345.7884615384551</v>
      </c>
      <c r="E8743" s="66">
        <v>912.90384615384392</v>
      </c>
      <c r="F8743" s="83"/>
    </row>
    <row r="8744" spans="1:6" x14ac:dyDescent="0.25">
      <c r="A8744" s="63">
        <v>1.0680555555555555</v>
      </c>
      <c r="B8744" s="66">
        <v>10809.4038461538</v>
      </c>
      <c r="C8744" s="66">
        <v>5029.4134615384555</v>
      </c>
      <c r="D8744" s="66">
        <v>3343.644230769225</v>
      </c>
      <c r="E8744" s="66">
        <v>910.87499999999704</v>
      </c>
      <c r="F8744" s="83"/>
    </row>
    <row r="8745" spans="1:6" x14ac:dyDescent="0.25">
      <c r="A8745" s="63">
        <v>1.0687500000000001</v>
      </c>
      <c r="B8745" s="66">
        <v>10795.7019230769</v>
      </c>
      <c r="C8745" s="66">
        <v>5012.0673076923049</v>
      </c>
      <c r="D8745" s="66">
        <v>3340.894230769225</v>
      </c>
      <c r="E8745" s="66">
        <v>907.15384615384346</v>
      </c>
      <c r="F8745" s="83"/>
    </row>
    <row r="8746" spans="1:6" x14ac:dyDescent="0.25">
      <c r="A8746" s="63">
        <v>1.0694444444444444</v>
      </c>
      <c r="B8746" s="66">
        <v>10781.3942307692</v>
      </c>
      <c r="C8746" s="66">
        <v>4991.9903846153793</v>
      </c>
      <c r="D8746" s="66">
        <v>3338.4423076922999</v>
      </c>
      <c r="E8746" s="66">
        <v>903.77884615384255</v>
      </c>
      <c r="F8746" s="83"/>
    </row>
    <row r="8747" spans="1:6" x14ac:dyDescent="0.25">
      <c r="A8747" s="63">
        <v>1.070138888888889</v>
      </c>
      <c r="B8747" s="66">
        <v>10767.21153846145</v>
      </c>
      <c r="C8747" s="66">
        <v>4974.230769230765</v>
      </c>
      <c r="D8747" s="66">
        <v>3335.9519230769201</v>
      </c>
      <c r="E8747" s="66">
        <v>903.49038461538044</v>
      </c>
      <c r="F8747" s="83"/>
    </row>
    <row r="8748" spans="1:6" x14ac:dyDescent="0.25">
      <c r="A8748" s="63">
        <v>1.0708333333333333</v>
      </c>
      <c r="B8748" s="66">
        <v>10752.36538461535</v>
      </c>
      <c r="C8748" s="66">
        <v>4955.3846153846098</v>
      </c>
      <c r="D8748" s="66">
        <v>3333.9423076923049</v>
      </c>
      <c r="E8748" s="66">
        <v>903.56730769230501</v>
      </c>
      <c r="F8748" s="83"/>
    </row>
    <row r="8749" spans="1:6" x14ac:dyDescent="0.25">
      <c r="A8749" s="63">
        <v>1.0715277777777779</v>
      </c>
      <c r="B8749" s="66">
        <v>10737.048076923</v>
      </c>
      <c r="C8749" s="66">
        <v>4933.7788461538403</v>
      </c>
      <c r="D8749" s="66">
        <v>3332.2403846153802</v>
      </c>
      <c r="E8749" s="66">
        <v>903.06730769230546</v>
      </c>
      <c r="F8749" s="83"/>
    </row>
    <row r="8750" spans="1:6" x14ac:dyDescent="0.25">
      <c r="A8750" s="63">
        <v>1.0722222222222222</v>
      </c>
      <c r="B8750" s="66">
        <v>10722.163461538399</v>
      </c>
      <c r="C8750" s="66">
        <v>4916.1538461538448</v>
      </c>
      <c r="D8750" s="66">
        <v>3329.5769230769147</v>
      </c>
      <c r="E8750" s="66">
        <v>899.64423076922799</v>
      </c>
      <c r="F8750" s="83"/>
    </row>
    <row r="8751" spans="1:6" x14ac:dyDescent="0.25">
      <c r="A8751" s="63">
        <v>1.0729166666666667</v>
      </c>
      <c r="B8751" s="66">
        <v>10706.61538461535</v>
      </c>
      <c r="C8751" s="66">
        <v>4905.8076923076851</v>
      </c>
      <c r="D8751" s="66">
        <v>3327.35576923076</v>
      </c>
      <c r="E8751" s="66">
        <v>897.0769230769215</v>
      </c>
      <c r="F8751" s="83"/>
    </row>
    <row r="8752" spans="1:6" x14ac:dyDescent="0.25">
      <c r="A8752" s="63">
        <v>1.0736111111111111</v>
      </c>
      <c r="B8752" s="66">
        <v>10691.336538461499</v>
      </c>
      <c r="C8752" s="66">
        <v>4889.8461538461506</v>
      </c>
      <c r="D8752" s="66">
        <v>3324.499999999995</v>
      </c>
      <c r="E8752" s="66">
        <v>896.80769230768749</v>
      </c>
      <c r="F8752" s="83"/>
    </row>
    <row r="8753" spans="1:6" x14ac:dyDescent="0.25">
      <c r="A8753" s="63">
        <v>1.0743055555555556</v>
      </c>
      <c r="B8753" s="66">
        <v>10676.94230769225</v>
      </c>
      <c r="C8753" s="66">
        <v>4873.1442307692305</v>
      </c>
      <c r="D8753" s="66">
        <v>3322.3846153846098</v>
      </c>
      <c r="E8753" s="66">
        <v>895.74038461538157</v>
      </c>
      <c r="F8753" s="83"/>
    </row>
    <row r="8754" spans="1:6" x14ac:dyDescent="0.25">
      <c r="A8754" s="63">
        <v>1.075</v>
      </c>
      <c r="B8754" s="66">
        <v>10661.432692307651</v>
      </c>
      <c r="C8754" s="66">
        <v>4856.2403846153802</v>
      </c>
      <c r="D8754" s="66">
        <v>3320.230769230765</v>
      </c>
      <c r="E8754" s="66">
        <v>893.22115384615006</v>
      </c>
      <c r="F8754" s="83"/>
    </row>
    <row r="8755" spans="1:6" x14ac:dyDescent="0.25">
      <c r="A8755" s="63">
        <v>1.0756944444444445</v>
      </c>
      <c r="B8755" s="66">
        <v>10646.192307692301</v>
      </c>
      <c r="C8755" s="66">
        <v>4842.605769230765</v>
      </c>
      <c r="D8755" s="66">
        <v>3317.2884615384551</v>
      </c>
      <c r="E8755" s="66">
        <v>890.336538461538</v>
      </c>
      <c r="F8755" s="83"/>
    </row>
    <row r="8756" spans="1:6" x14ac:dyDescent="0.25">
      <c r="A8756" s="63">
        <v>1.0763888888888888</v>
      </c>
      <c r="B8756" s="66">
        <v>10631.173076923049</v>
      </c>
      <c r="C8756" s="66">
        <v>4832.644230769225</v>
      </c>
      <c r="D8756" s="66">
        <v>3314.8653846153802</v>
      </c>
      <c r="E8756" s="66">
        <v>886.70192307692048</v>
      </c>
      <c r="F8756" s="83"/>
    </row>
    <row r="8757" spans="1:6" x14ac:dyDescent="0.25">
      <c r="A8757" s="63">
        <v>1.0770833333333334</v>
      </c>
      <c r="B8757" s="66">
        <v>10616.05769230765</v>
      </c>
      <c r="C8757" s="66">
        <v>4816.3749999999945</v>
      </c>
      <c r="D8757" s="66">
        <v>3312.2788461538398</v>
      </c>
      <c r="E8757" s="66">
        <v>884.6057692307661</v>
      </c>
      <c r="F8757" s="83"/>
    </row>
    <row r="8758" spans="1:6" x14ac:dyDescent="0.25">
      <c r="A8758" s="63">
        <v>1.0777777777777777</v>
      </c>
      <c r="B8758" s="66">
        <v>10600.249999999949</v>
      </c>
      <c r="C8758" s="66">
        <v>4804.0096153846098</v>
      </c>
      <c r="D8758" s="66">
        <v>3310.0769230769201</v>
      </c>
      <c r="E8758" s="66">
        <v>882.72115384615154</v>
      </c>
      <c r="F8758" s="83"/>
    </row>
    <row r="8759" spans="1:6" x14ac:dyDescent="0.25">
      <c r="A8759" s="63">
        <v>1.0784722222222223</v>
      </c>
      <c r="B8759" s="66">
        <v>10583.8557692307</v>
      </c>
      <c r="C8759" s="66">
        <v>4788.769230769225</v>
      </c>
      <c r="D8759" s="66">
        <v>3307.6730769230699</v>
      </c>
      <c r="E8759" s="66">
        <v>880.24038461537998</v>
      </c>
      <c r="F8759" s="83"/>
    </row>
    <row r="8760" spans="1:6" x14ac:dyDescent="0.25">
      <c r="A8760" s="63">
        <v>1.0791666666666666</v>
      </c>
      <c r="B8760" s="66">
        <v>10568.173076923</v>
      </c>
      <c r="C8760" s="66">
        <v>4777.8365384615354</v>
      </c>
      <c r="D8760" s="66">
        <v>3304.5961538461497</v>
      </c>
      <c r="E8760" s="66">
        <v>876.4711538461529</v>
      </c>
      <c r="F8760" s="83"/>
    </row>
    <row r="8761" spans="1:6" x14ac:dyDescent="0.25">
      <c r="A8761" s="63">
        <v>1.0798611111111112</v>
      </c>
      <c r="B8761" s="66">
        <v>10552.326923076849</v>
      </c>
      <c r="C8761" s="66">
        <v>4763.0769230769147</v>
      </c>
      <c r="D8761" s="66">
        <v>3302.019230769225</v>
      </c>
      <c r="E8761" s="66">
        <v>872.43269230769204</v>
      </c>
      <c r="F8761" s="83"/>
    </row>
    <row r="8762" spans="1:6" x14ac:dyDescent="0.25">
      <c r="A8762" s="63">
        <v>1.0805555555555555</v>
      </c>
      <c r="B8762" s="66">
        <v>10536.124999999949</v>
      </c>
      <c r="C8762" s="66">
        <v>4750.105769230765</v>
      </c>
      <c r="D8762" s="66">
        <v>3299.7019230769147</v>
      </c>
      <c r="E8762" s="66">
        <v>869.14423076923049</v>
      </c>
      <c r="F8762" s="83"/>
    </row>
    <row r="8763" spans="1:6" x14ac:dyDescent="0.25">
      <c r="A8763" s="63">
        <v>1.08125</v>
      </c>
      <c r="B8763" s="66">
        <v>10519.80769230765</v>
      </c>
      <c r="C8763" s="66">
        <v>4740.0480769230744</v>
      </c>
      <c r="D8763" s="66">
        <v>3297.51923076923</v>
      </c>
      <c r="E8763" s="66">
        <v>865.32692307692298</v>
      </c>
      <c r="F8763" s="83"/>
    </row>
    <row r="8764" spans="1:6" x14ac:dyDescent="0.25">
      <c r="A8764" s="63">
        <v>1.0819444444444444</v>
      </c>
      <c r="B8764" s="66">
        <v>10502.66346153845</v>
      </c>
      <c r="C8764" s="66">
        <v>4722.2499999999945</v>
      </c>
      <c r="D8764" s="66">
        <v>3295.1923076923049</v>
      </c>
      <c r="E8764" s="66">
        <v>863.14423076923049</v>
      </c>
      <c r="F8764" s="83"/>
    </row>
    <row r="8765" spans="1:6" x14ac:dyDescent="0.25">
      <c r="A8765" s="63">
        <v>1.0826388888888889</v>
      </c>
      <c r="B8765" s="66">
        <v>10486.134615384552</v>
      </c>
      <c r="C8765" s="66">
        <v>4712.7403846153793</v>
      </c>
      <c r="D8765" s="66">
        <v>3292.6538461538448</v>
      </c>
      <c r="E8765" s="66">
        <v>861.05769230769147</v>
      </c>
      <c r="F8765" s="83"/>
    </row>
    <row r="8766" spans="1:6" x14ac:dyDescent="0.25">
      <c r="A8766" s="63">
        <v>1.0833333333333333</v>
      </c>
      <c r="B8766" s="66">
        <v>10470.39423076915</v>
      </c>
      <c r="C8766" s="66">
        <v>4700.6249999999945</v>
      </c>
      <c r="D8766" s="66">
        <v>3290.5288461538448</v>
      </c>
      <c r="E8766" s="66">
        <v>859.92307692307645</v>
      </c>
      <c r="F8766" s="83"/>
    </row>
    <row r="8767" spans="1:6" x14ac:dyDescent="0.25">
      <c r="A8767" s="63">
        <v>1.0840277777777778</v>
      </c>
      <c r="B8767" s="66">
        <v>10454.548076923</v>
      </c>
      <c r="C8767" s="66">
        <v>4681.9711538461497</v>
      </c>
      <c r="D8767" s="66">
        <v>3288.730769230765</v>
      </c>
      <c r="E8767" s="66">
        <v>858.32692307692241</v>
      </c>
      <c r="F8767" s="83"/>
    </row>
    <row r="8768" spans="1:6" x14ac:dyDescent="0.25">
      <c r="A8768" s="63">
        <v>1.0847222222222221</v>
      </c>
      <c r="B8768" s="66">
        <v>10438.913461538399</v>
      </c>
      <c r="C8768" s="66">
        <v>4671.3749999999945</v>
      </c>
      <c r="D8768" s="66">
        <v>3286.4038461538398</v>
      </c>
      <c r="E8768" s="66">
        <v>858.13461538461502</v>
      </c>
      <c r="F8768" s="83"/>
    </row>
    <row r="8769" spans="1:6" x14ac:dyDescent="0.25">
      <c r="A8769" s="63">
        <v>1.0854166666666667</v>
      </c>
      <c r="B8769" s="66">
        <v>10422.394230769201</v>
      </c>
      <c r="C8769" s="66">
        <v>4660.4903846153793</v>
      </c>
      <c r="D8769" s="66">
        <v>3284.144230769225</v>
      </c>
      <c r="E8769" s="66">
        <v>856.50961538461502</v>
      </c>
      <c r="F8769" s="83"/>
    </row>
    <row r="8770" spans="1:6" x14ac:dyDescent="0.25">
      <c r="A8770" s="63">
        <v>1.086111111111111</v>
      </c>
      <c r="B8770" s="66">
        <v>10406.10576923075</v>
      </c>
      <c r="C8770" s="66">
        <v>4643.9903846153793</v>
      </c>
      <c r="D8770" s="66">
        <v>3282.144230769225</v>
      </c>
      <c r="E8770" s="66">
        <v>856.68269230769147</v>
      </c>
      <c r="F8770" s="83"/>
    </row>
    <row r="8771" spans="1:6" x14ac:dyDescent="0.25">
      <c r="A8771" s="63">
        <v>1.0868055555555556</v>
      </c>
      <c r="B8771" s="66">
        <v>10390.44230769225</v>
      </c>
      <c r="C8771" s="66">
        <v>4635.7211538461506</v>
      </c>
      <c r="D8771" s="66">
        <v>3280.0769230769201</v>
      </c>
      <c r="E8771" s="66">
        <v>854.73076923076906</v>
      </c>
      <c r="F8771" s="83"/>
    </row>
    <row r="8772" spans="1:6" x14ac:dyDescent="0.25">
      <c r="A8772" s="63">
        <v>1.0874999999999999</v>
      </c>
      <c r="B8772" s="66">
        <v>10374.93269230765</v>
      </c>
      <c r="C8772" s="66">
        <v>4631.1538461538403</v>
      </c>
      <c r="D8772" s="66">
        <v>3277.7884615384601</v>
      </c>
      <c r="E8772" s="66">
        <v>853.03846153846098</v>
      </c>
      <c r="F8772" s="83"/>
    </row>
    <row r="8773" spans="1:6" x14ac:dyDescent="0.25">
      <c r="A8773" s="63">
        <v>1.0881944444444445</v>
      </c>
      <c r="B8773" s="66">
        <v>10359.134615384552</v>
      </c>
      <c r="C8773" s="66">
        <v>4621.3461538461506</v>
      </c>
      <c r="D8773" s="66">
        <v>3275.3846153846098</v>
      </c>
      <c r="E8773" s="66">
        <v>852.086538461538</v>
      </c>
      <c r="F8773" s="83"/>
    </row>
    <row r="8774" spans="1:6" x14ac:dyDescent="0.25">
      <c r="A8774" s="63">
        <v>1.0888888888888888</v>
      </c>
      <c r="B8774" s="66">
        <v>10343.7788461538</v>
      </c>
      <c r="C8774" s="66">
        <v>4610.4999999999945</v>
      </c>
      <c r="D8774" s="66">
        <v>3272.9615384615349</v>
      </c>
      <c r="E8774" s="66">
        <v>849.49038461538453</v>
      </c>
      <c r="F8774" s="83"/>
    </row>
    <row r="8775" spans="1:6" x14ac:dyDescent="0.25">
      <c r="A8775" s="63">
        <v>1.0895833333333333</v>
      </c>
      <c r="B8775" s="66">
        <v>10328.163461538399</v>
      </c>
      <c r="C8775" s="66">
        <v>4606.144230769225</v>
      </c>
      <c r="D8775" s="66">
        <v>3270.8846153846152</v>
      </c>
      <c r="E8775" s="66">
        <v>849.42307692307645</v>
      </c>
      <c r="F8775" s="83"/>
    </row>
    <row r="8776" spans="1:6" x14ac:dyDescent="0.25">
      <c r="A8776" s="63">
        <v>1.0902777777777777</v>
      </c>
      <c r="B8776" s="66">
        <v>10311.74038461535</v>
      </c>
      <c r="C8776" s="66">
        <v>4597.3269230769201</v>
      </c>
      <c r="D8776" s="66">
        <v>3268.6730769230699</v>
      </c>
      <c r="E8776" s="66">
        <v>847.54807692307645</v>
      </c>
      <c r="F8776" s="83"/>
    </row>
    <row r="8777" spans="1:6" x14ac:dyDescent="0.25">
      <c r="A8777" s="63">
        <v>1.0909722222222222</v>
      </c>
      <c r="B8777" s="66">
        <v>10296.3461538461</v>
      </c>
      <c r="C8777" s="66">
        <v>4587.6346153846098</v>
      </c>
      <c r="D8777" s="66">
        <v>3266.4903846153802</v>
      </c>
      <c r="E8777" s="66">
        <v>847.461538461538</v>
      </c>
      <c r="F8777" s="83"/>
    </row>
    <row r="8778" spans="1:6" x14ac:dyDescent="0.25">
      <c r="A8778" s="63">
        <v>1.0916666666666668</v>
      </c>
      <c r="B8778" s="66">
        <v>10280.10576923075</v>
      </c>
      <c r="C8778" s="66">
        <v>4576.7115384615354</v>
      </c>
      <c r="D8778" s="66">
        <v>3264.5576923076901</v>
      </c>
      <c r="E8778" s="66">
        <v>845.48076923076849</v>
      </c>
      <c r="F8778" s="83"/>
    </row>
    <row r="8779" spans="1:6" x14ac:dyDescent="0.25">
      <c r="A8779" s="63">
        <v>1.0923611111111111</v>
      </c>
      <c r="B8779" s="66">
        <v>10262.499999999949</v>
      </c>
      <c r="C8779" s="66">
        <v>4558.7403846153793</v>
      </c>
      <c r="D8779" s="66">
        <v>3262.0576923076851</v>
      </c>
      <c r="E8779" s="66">
        <v>844.45192307692253</v>
      </c>
      <c r="F8779" s="83"/>
    </row>
    <row r="8780" spans="1:6" x14ac:dyDescent="0.25">
      <c r="A8780" s="63">
        <v>1.0930555555555554</v>
      </c>
      <c r="B8780" s="66">
        <v>10246.1057692307</v>
      </c>
      <c r="C8780" s="66">
        <v>4551.6826923076896</v>
      </c>
      <c r="D8780" s="66">
        <v>3259.8269230769201</v>
      </c>
      <c r="E8780" s="66">
        <v>842.24038461538407</v>
      </c>
      <c r="F8780" s="83"/>
    </row>
    <row r="8781" spans="1:6" x14ac:dyDescent="0.25">
      <c r="A8781" s="63">
        <v>1.09375</v>
      </c>
      <c r="B8781" s="66">
        <v>10230.067307692301</v>
      </c>
      <c r="C8781" s="66">
        <v>4537.0673076923049</v>
      </c>
      <c r="D8781" s="66">
        <v>3257.7788461538403</v>
      </c>
      <c r="E8781" s="66">
        <v>841.78846153846098</v>
      </c>
      <c r="F8781" s="83"/>
    </row>
    <row r="8782" spans="1:6" x14ac:dyDescent="0.25">
      <c r="A8782" s="63">
        <v>1.0944444444444446</v>
      </c>
      <c r="B8782" s="66">
        <v>10212.30769230765</v>
      </c>
      <c r="C8782" s="66">
        <v>4514.4999999999945</v>
      </c>
      <c r="D8782" s="66">
        <v>3255.769230769225</v>
      </c>
      <c r="E8782" s="66">
        <v>840.07692307692298</v>
      </c>
      <c r="F8782" s="83"/>
    </row>
    <row r="8783" spans="1:6" x14ac:dyDescent="0.25">
      <c r="A8783" s="63">
        <v>1.0951388888888889</v>
      </c>
      <c r="B8783" s="66">
        <v>10195.33653846145</v>
      </c>
      <c r="C8783" s="66">
        <v>4505.1153846153802</v>
      </c>
      <c r="D8783" s="66">
        <v>3253.374999999995</v>
      </c>
      <c r="E8783" s="66">
        <v>837.09615384615358</v>
      </c>
      <c r="F8783" s="83"/>
    </row>
    <row r="8784" spans="1:6" x14ac:dyDescent="0.25">
      <c r="A8784" s="63">
        <v>1.0958333333333332</v>
      </c>
      <c r="B8784" s="66">
        <v>10178.759615384599</v>
      </c>
      <c r="C8784" s="66">
        <v>4493.394230769225</v>
      </c>
      <c r="D8784" s="66">
        <v>3251.3269230769147</v>
      </c>
      <c r="E8784" s="66">
        <v>835.39423076923003</v>
      </c>
      <c r="F8784" s="83"/>
    </row>
    <row r="8785" spans="1:6" x14ac:dyDescent="0.25">
      <c r="A8785" s="63">
        <v>1.0965277777777778</v>
      </c>
      <c r="B8785" s="66">
        <v>10160.25961538455</v>
      </c>
      <c r="C8785" s="66">
        <v>4476.7980769230744</v>
      </c>
      <c r="D8785" s="66">
        <v>3248.7596153846098</v>
      </c>
      <c r="E8785" s="66">
        <v>834.21153846153811</v>
      </c>
      <c r="F8785" s="83"/>
    </row>
    <row r="8786" spans="1:6" x14ac:dyDescent="0.25">
      <c r="A8786" s="63">
        <v>1.0972222222222223</v>
      </c>
      <c r="B8786" s="66">
        <v>10142.682692307651</v>
      </c>
      <c r="C8786" s="66">
        <v>4461.1634615384555</v>
      </c>
      <c r="D8786" s="66">
        <v>3246.3461538461497</v>
      </c>
      <c r="E8786" s="66">
        <v>831.76923076923049</v>
      </c>
      <c r="F8786" s="83"/>
    </row>
    <row r="8787" spans="1:6" x14ac:dyDescent="0.25">
      <c r="A8787" s="63">
        <v>1.0979166666666667</v>
      </c>
      <c r="B8787" s="66">
        <v>10124.4038461538</v>
      </c>
      <c r="C8787" s="66">
        <v>4443.7788461538403</v>
      </c>
      <c r="D8787" s="66">
        <v>3243.4326923076901</v>
      </c>
      <c r="E8787" s="66">
        <v>828.92307692307645</v>
      </c>
      <c r="F8787" s="83"/>
    </row>
    <row r="8788" spans="1:6" x14ac:dyDescent="0.25">
      <c r="A8788" s="63">
        <v>1.0986111111111112</v>
      </c>
      <c r="B8788" s="66">
        <v>10106.798076923</v>
      </c>
      <c r="C8788" s="66">
        <v>4427.0961538461452</v>
      </c>
      <c r="D8788" s="66">
        <v>3240.8076923076901</v>
      </c>
      <c r="E8788" s="66">
        <v>825.06730769230751</v>
      </c>
      <c r="F8788" s="83"/>
    </row>
    <row r="8789" spans="1:6" x14ac:dyDescent="0.25">
      <c r="A8789" s="63">
        <v>1.0993055555555555</v>
      </c>
      <c r="B8789" s="66">
        <v>10088.6442307692</v>
      </c>
      <c r="C8789" s="66">
        <v>4405.7211538461497</v>
      </c>
      <c r="D8789" s="66">
        <v>3238.0673076923049</v>
      </c>
      <c r="E8789" s="66">
        <v>823.49038461538407</v>
      </c>
      <c r="F8789" s="83"/>
    </row>
    <row r="8790" spans="1:6" x14ac:dyDescent="0.25">
      <c r="A8790" s="63">
        <v>1.1000000000000001</v>
      </c>
      <c r="B8790" s="66">
        <v>10070.490384615299</v>
      </c>
      <c r="C8790" s="66">
        <v>4384.7019230769201</v>
      </c>
      <c r="D8790" s="66">
        <v>3235.8653846153802</v>
      </c>
      <c r="E8790" s="66">
        <v>821.36538461538407</v>
      </c>
      <c r="F8790" s="83"/>
    </row>
    <row r="8791" spans="1:6" x14ac:dyDescent="0.25">
      <c r="A8791" s="63">
        <v>1.1006944444444444</v>
      </c>
      <c r="B8791" s="66">
        <v>10052.663461538399</v>
      </c>
      <c r="C8791" s="66">
        <v>4366.269230769225</v>
      </c>
      <c r="D8791" s="66">
        <v>3233.4134615384551</v>
      </c>
      <c r="E8791" s="66">
        <v>819.836538461538</v>
      </c>
      <c r="F8791" s="83"/>
    </row>
    <row r="8792" spans="1:6" x14ac:dyDescent="0.25">
      <c r="A8792" s="63">
        <v>1.101388888888889</v>
      </c>
      <c r="B8792" s="66">
        <v>10034.788461538461</v>
      </c>
      <c r="C8792" s="66">
        <v>4349.0384615384555</v>
      </c>
      <c r="D8792" s="66">
        <v>3230.999999999995</v>
      </c>
      <c r="E8792" s="66">
        <v>817.53846153846098</v>
      </c>
      <c r="F8792" s="83"/>
    </row>
    <row r="8793" spans="1:6" x14ac:dyDescent="0.25">
      <c r="A8793" s="63">
        <v>1.1020833333333333</v>
      </c>
      <c r="B8793" s="66">
        <v>10017.22115384612</v>
      </c>
      <c r="C8793" s="66">
        <v>4329.5673076923049</v>
      </c>
      <c r="D8793" s="66">
        <v>3228.269230769225</v>
      </c>
      <c r="E8793" s="66">
        <v>816.07692307692241</v>
      </c>
      <c r="F8793" s="83"/>
    </row>
    <row r="8794" spans="1:6" x14ac:dyDescent="0.25">
      <c r="A8794" s="63">
        <v>1.1027777777777779</v>
      </c>
      <c r="B8794" s="66">
        <v>9997.7019230769147</v>
      </c>
      <c r="C8794" s="66">
        <v>4310.2211538461506</v>
      </c>
      <c r="D8794" s="66">
        <v>3225.6730769230753</v>
      </c>
      <c r="E8794" s="66">
        <v>813.45192307692241</v>
      </c>
      <c r="F8794" s="83"/>
    </row>
    <row r="8795" spans="1:6" x14ac:dyDescent="0.25">
      <c r="A8795" s="63">
        <v>1.1034722222222222</v>
      </c>
      <c r="B8795" s="66">
        <v>9979.5480769230708</v>
      </c>
      <c r="C8795" s="66">
        <v>4298.7884615384592</v>
      </c>
      <c r="D8795" s="66">
        <v>3223.019230769225</v>
      </c>
      <c r="E8795" s="66">
        <v>809.43269230769204</v>
      </c>
      <c r="F8795" s="83"/>
    </row>
    <row r="8796" spans="1:6" x14ac:dyDescent="0.25">
      <c r="A8796" s="63">
        <v>1.1041666666666667</v>
      </c>
      <c r="B8796" s="66">
        <v>9959.8846153845989</v>
      </c>
      <c r="C8796" s="66">
        <v>4280.2884615384555</v>
      </c>
      <c r="D8796" s="66">
        <v>3220.9519230769201</v>
      </c>
      <c r="E8796" s="66">
        <v>806.36538461538453</v>
      </c>
      <c r="F8796" s="83"/>
    </row>
    <row r="8797" spans="1:6" x14ac:dyDescent="0.25">
      <c r="A8797" s="63">
        <v>1.1048611111111111</v>
      </c>
      <c r="B8797" s="66">
        <v>9941.7596153846152</v>
      </c>
      <c r="C8797" s="66">
        <v>4266.7211538461506</v>
      </c>
      <c r="D8797" s="66">
        <v>3218.3173076923049</v>
      </c>
      <c r="E8797" s="66">
        <v>804.15384615384551</v>
      </c>
      <c r="F8797" s="83"/>
    </row>
    <row r="8798" spans="1:6" x14ac:dyDescent="0.25">
      <c r="A8798" s="63">
        <v>1.1055555555555556</v>
      </c>
      <c r="B8798" s="66">
        <v>9923.6153846153848</v>
      </c>
      <c r="C8798" s="66">
        <v>4251.6634615384555</v>
      </c>
      <c r="D8798" s="66">
        <v>3215.5480769230753</v>
      </c>
      <c r="E8798" s="66">
        <v>801.47115384615302</v>
      </c>
      <c r="F8798" s="83"/>
    </row>
    <row r="8799" spans="1:6" x14ac:dyDescent="0.25">
      <c r="A8799" s="63">
        <v>1.10625</v>
      </c>
      <c r="B8799" s="66">
        <v>9904.2307692307659</v>
      </c>
      <c r="C8799" s="66">
        <v>4236.7788461538403</v>
      </c>
      <c r="D8799" s="66">
        <v>3213.230769230765</v>
      </c>
      <c r="E8799" s="66">
        <v>798.24038461538453</v>
      </c>
      <c r="F8799" s="83"/>
    </row>
    <row r="8800" spans="1:6" x14ac:dyDescent="0.25">
      <c r="A8800" s="63">
        <v>1.1069444444444445</v>
      </c>
      <c r="B8800" s="66">
        <v>9883.9711538461488</v>
      </c>
      <c r="C8800" s="66">
        <v>4219.0673076922994</v>
      </c>
      <c r="D8800" s="66">
        <v>3210.8461538461497</v>
      </c>
      <c r="E8800" s="66">
        <v>796.54807692307645</v>
      </c>
      <c r="F8800" s="83"/>
    </row>
    <row r="8801" spans="1:6" x14ac:dyDescent="0.25">
      <c r="A8801" s="63">
        <v>1.1076388888888888</v>
      </c>
      <c r="B8801" s="66">
        <v>9864.1923076923049</v>
      </c>
      <c r="C8801" s="66">
        <v>4203.6923076922994</v>
      </c>
      <c r="D8801" s="66">
        <v>3208.6153846153802</v>
      </c>
      <c r="E8801" s="66">
        <v>794.94230769230694</v>
      </c>
      <c r="F8801" s="83"/>
    </row>
    <row r="8802" spans="1:6" x14ac:dyDescent="0.25">
      <c r="A8802" s="63">
        <v>1.1083333333333334</v>
      </c>
      <c r="B8802" s="66">
        <v>9843.7211538461488</v>
      </c>
      <c r="C8802" s="66">
        <v>4190.6730769230699</v>
      </c>
      <c r="D8802" s="66">
        <v>3205.9711538461452</v>
      </c>
      <c r="E8802" s="66">
        <v>790.586538461538</v>
      </c>
      <c r="F8802" s="83"/>
    </row>
    <row r="8803" spans="1:6" x14ac:dyDescent="0.25">
      <c r="A8803" s="63">
        <v>1.1090277777777777</v>
      </c>
      <c r="B8803" s="66">
        <v>9823.5673076923049</v>
      </c>
      <c r="C8803" s="66">
        <v>4171.3846153846098</v>
      </c>
      <c r="D8803" s="66">
        <v>3203.5673076923049</v>
      </c>
      <c r="E8803" s="66">
        <v>787.89423076923049</v>
      </c>
      <c r="F8803" s="83"/>
    </row>
    <row r="8804" spans="1:6" x14ac:dyDescent="0.25">
      <c r="A8804" s="63">
        <v>1.1097222222222223</v>
      </c>
      <c r="B8804" s="66">
        <v>9803.7499999999945</v>
      </c>
      <c r="C8804" s="66">
        <v>4154.4326923076896</v>
      </c>
      <c r="D8804" s="66">
        <v>3200.894230769225</v>
      </c>
      <c r="E8804" s="66">
        <v>785.01923076923049</v>
      </c>
      <c r="F8804" s="83"/>
    </row>
    <row r="8805" spans="1:6" x14ac:dyDescent="0.25">
      <c r="A8805" s="63">
        <v>1.1104166666666666</v>
      </c>
      <c r="B8805" s="66">
        <v>9784.3557692307659</v>
      </c>
      <c r="C8805" s="66">
        <v>4137.9519230769201</v>
      </c>
      <c r="D8805" s="66">
        <v>3198.5480769230699</v>
      </c>
      <c r="E8805" s="66">
        <v>782.62499999999955</v>
      </c>
      <c r="F8805" s="83"/>
    </row>
    <row r="8806" spans="1:6" x14ac:dyDescent="0.25">
      <c r="A8806" s="63">
        <v>1.1111111111111112</v>
      </c>
      <c r="B8806" s="66">
        <v>9763.9230769230708</v>
      </c>
      <c r="C8806" s="66">
        <v>4116.9903846153802</v>
      </c>
      <c r="D8806" s="66">
        <v>3195.8269230769201</v>
      </c>
      <c r="E8806" s="66">
        <v>781.49038461538407</v>
      </c>
      <c r="F8806" s="83"/>
    </row>
    <row r="8807" spans="1:6" x14ac:dyDescent="0.25">
      <c r="A8807" s="63">
        <v>1.1118055555555555</v>
      </c>
      <c r="B8807" s="66">
        <v>9742.8942307692305</v>
      </c>
      <c r="C8807" s="66">
        <v>4100.4711538461452</v>
      </c>
      <c r="D8807" s="66">
        <v>3193.499999999995</v>
      </c>
      <c r="E8807" s="66">
        <v>779.57692307692241</v>
      </c>
      <c r="F8807" s="83"/>
    </row>
    <row r="8808" spans="1:6" x14ac:dyDescent="0.25">
      <c r="A8808" s="63">
        <v>1.1125</v>
      </c>
      <c r="B8808" s="66">
        <v>9721.7788461538403</v>
      </c>
      <c r="C8808" s="66">
        <v>4077.2884615384551</v>
      </c>
      <c r="D8808" s="66">
        <v>3191.2211538461497</v>
      </c>
      <c r="E8808" s="66">
        <v>776.56730769230694</v>
      </c>
      <c r="F8808" s="83"/>
    </row>
    <row r="8809" spans="1:6" x14ac:dyDescent="0.25">
      <c r="A8809" s="63">
        <v>1.1131944444444444</v>
      </c>
      <c r="B8809" s="66">
        <v>9700.0384615384537</v>
      </c>
      <c r="C8809" s="66">
        <v>4058.1538461538403</v>
      </c>
      <c r="D8809" s="66">
        <v>3188.1730769230753</v>
      </c>
      <c r="E8809" s="66">
        <v>773.48076923076906</v>
      </c>
      <c r="F8809" s="83"/>
    </row>
    <row r="8810" spans="1:6" x14ac:dyDescent="0.25">
      <c r="A8810" s="63">
        <v>1.1138888888888889</v>
      </c>
      <c r="B8810" s="66">
        <v>9677.8557692307659</v>
      </c>
      <c r="C8810" s="66">
        <v>4037.3461538461452</v>
      </c>
      <c r="D8810" s="66">
        <v>3185.999999999995</v>
      </c>
      <c r="E8810" s="66">
        <v>770.16346153846098</v>
      </c>
      <c r="F8810" s="83"/>
    </row>
    <row r="8811" spans="1:6" x14ac:dyDescent="0.25">
      <c r="A8811" s="63">
        <v>1.1145833333333333</v>
      </c>
      <c r="B8811" s="66">
        <v>9656.6538461538403</v>
      </c>
      <c r="C8811" s="66">
        <v>4020.0961538461502</v>
      </c>
      <c r="D8811" s="66">
        <v>3183.4038461538448</v>
      </c>
      <c r="E8811" s="66">
        <v>767.68269230769192</v>
      </c>
      <c r="F8811" s="83"/>
    </row>
    <row r="8812" spans="1:6" x14ac:dyDescent="0.25">
      <c r="A8812" s="63">
        <v>1.1152777777777778</v>
      </c>
      <c r="B8812" s="66">
        <v>9635.2788461538403</v>
      </c>
      <c r="C8812" s="66">
        <v>4003.2596153846098</v>
      </c>
      <c r="D8812" s="66">
        <v>3180.2403846153802</v>
      </c>
      <c r="E8812" s="66">
        <v>764.05769230769192</v>
      </c>
      <c r="F8812" s="83"/>
    </row>
    <row r="8813" spans="1:6" x14ac:dyDescent="0.25">
      <c r="A8813" s="63">
        <v>1.1159722222222221</v>
      </c>
      <c r="B8813" s="66">
        <v>9614.4903846153793</v>
      </c>
      <c r="C8813" s="66">
        <v>3989.5480769230753</v>
      </c>
      <c r="D8813" s="66">
        <v>3177.7019230769201</v>
      </c>
      <c r="E8813" s="66">
        <v>761.40384615384551</v>
      </c>
      <c r="F8813" s="83"/>
    </row>
    <row r="8814" spans="1:6" x14ac:dyDescent="0.25">
      <c r="A8814" s="63">
        <v>1.1166666666666667</v>
      </c>
      <c r="B8814" s="66">
        <v>9593.3269230769201</v>
      </c>
      <c r="C8814" s="66">
        <v>3970.6153846153802</v>
      </c>
      <c r="D8814" s="66">
        <v>3174.7596153846152</v>
      </c>
      <c r="E8814" s="66">
        <v>759.81730769230751</v>
      </c>
      <c r="F8814" s="83"/>
    </row>
    <row r="8815" spans="1:6" x14ac:dyDescent="0.25">
      <c r="A8815" s="63">
        <v>1.117361111111111</v>
      </c>
      <c r="B8815" s="66">
        <v>9571.6057692307659</v>
      </c>
      <c r="C8815" s="66">
        <v>3954.355769230765</v>
      </c>
      <c r="D8815" s="66">
        <v>3171.9903846153802</v>
      </c>
      <c r="E8815" s="66">
        <v>757.12499999999955</v>
      </c>
      <c r="F8815" s="83"/>
    </row>
    <row r="8816" spans="1:6" x14ac:dyDescent="0.25">
      <c r="A8816" s="63">
        <v>1.1180555555555556</v>
      </c>
      <c r="B8816" s="66">
        <v>9549.913461538461</v>
      </c>
      <c r="C8816" s="66">
        <v>3935.394230769225</v>
      </c>
      <c r="D8816" s="66">
        <v>3169.0096153846098</v>
      </c>
      <c r="E8816" s="66">
        <v>752.63461538461456</v>
      </c>
      <c r="F8816" s="83"/>
    </row>
    <row r="8817" spans="1:6" x14ac:dyDescent="0.25">
      <c r="A8817" s="63">
        <v>1.1187499999999999</v>
      </c>
      <c r="B8817" s="66">
        <v>9528.1826923076896</v>
      </c>
      <c r="C8817" s="66">
        <v>3916.230769230765</v>
      </c>
      <c r="D8817" s="66">
        <v>3166.644230769225</v>
      </c>
      <c r="E8817" s="66">
        <v>750.80769230769192</v>
      </c>
      <c r="F8817" s="83"/>
    </row>
    <row r="8818" spans="1:6" x14ac:dyDescent="0.25">
      <c r="A8818" s="63">
        <v>1.1194444444444445</v>
      </c>
      <c r="B8818" s="66">
        <v>9505.5673076923049</v>
      </c>
      <c r="C8818" s="66">
        <v>3899.8365384615299</v>
      </c>
      <c r="D8818" s="66">
        <v>3164.3173076923049</v>
      </c>
      <c r="E8818" s="66">
        <v>748.99999999999955</v>
      </c>
      <c r="F8818" s="83"/>
    </row>
    <row r="8819" spans="1:6" x14ac:dyDescent="0.25">
      <c r="A8819" s="63">
        <v>1.1201388888888888</v>
      </c>
      <c r="B8819" s="66">
        <v>9483.163461538461</v>
      </c>
      <c r="C8819" s="66">
        <v>3884.1538461538448</v>
      </c>
      <c r="D8819" s="66">
        <v>3161.9615384615349</v>
      </c>
      <c r="E8819" s="66">
        <v>745.70192307692253</v>
      </c>
      <c r="F8819" s="83"/>
    </row>
    <row r="8820" spans="1:6" x14ac:dyDescent="0.25">
      <c r="A8820" s="63">
        <v>1.1208333333333333</v>
      </c>
      <c r="B8820" s="66">
        <v>9461.5192307692305</v>
      </c>
      <c r="C8820" s="66">
        <v>3870.14423076923</v>
      </c>
      <c r="D8820" s="66">
        <v>3159.5384615384551</v>
      </c>
      <c r="E8820" s="66">
        <v>743.97115384615358</v>
      </c>
      <c r="F8820" s="83"/>
    </row>
    <row r="8821" spans="1:6" x14ac:dyDescent="0.25">
      <c r="A8821" s="63">
        <v>1.1215277777777777</v>
      </c>
      <c r="B8821" s="66">
        <v>9439.1249999999945</v>
      </c>
      <c r="C8821" s="66">
        <v>3850.644230769225</v>
      </c>
      <c r="D8821" s="66">
        <v>3157.230769230765</v>
      </c>
      <c r="E8821" s="66">
        <v>743.37499999999955</v>
      </c>
      <c r="F8821" s="83"/>
    </row>
    <row r="8822" spans="1:6" x14ac:dyDescent="0.25">
      <c r="A8822" s="63">
        <v>1.1222222222222222</v>
      </c>
      <c r="B8822" s="66">
        <v>9415.1730769230744</v>
      </c>
      <c r="C8822" s="66">
        <v>3830.269230769225</v>
      </c>
      <c r="D8822" s="66">
        <v>3154.8653846153802</v>
      </c>
      <c r="E8822" s="66">
        <v>741.20192307692241</v>
      </c>
      <c r="F8822" s="83"/>
    </row>
    <row r="8823" spans="1:6" x14ac:dyDescent="0.25">
      <c r="A8823" s="63">
        <v>1.1229166666666668</v>
      </c>
      <c r="B8823" s="66">
        <v>9392.6153846153793</v>
      </c>
      <c r="C8823" s="66">
        <v>3812.0673076923049</v>
      </c>
      <c r="D8823" s="66">
        <v>3152.124999999995</v>
      </c>
      <c r="E8823" s="66">
        <v>737.85576923076849</v>
      </c>
      <c r="F8823" s="83"/>
    </row>
    <row r="8824" spans="1:6" x14ac:dyDescent="0.25">
      <c r="A8824" s="63">
        <v>1.1236111111111111</v>
      </c>
      <c r="B8824" s="66">
        <v>9370.5961538461506</v>
      </c>
      <c r="C8824" s="66">
        <v>3795.374999999995</v>
      </c>
      <c r="D8824" s="66">
        <v>3149.1538461538398</v>
      </c>
      <c r="E8824" s="66">
        <v>736.50961538461502</v>
      </c>
      <c r="F8824" s="83"/>
    </row>
    <row r="8825" spans="1:6" x14ac:dyDescent="0.25">
      <c r="A8825" s="63">
        <v>1.1243055555555554</v>
      </c>
      <c r="B8825" s="66">
        <v>9348.1634615384537</v>
      </c>
      <c r="C8825" s="66">
        <v>3778.0865384615349</v>
      </c>
      <c r="D8825" s="66">
        <v>3147.355769230765</v>
      </c>
      <c r="E8825" s="66">
        <v>735.18269230769192</v>
      </c>
      <c r="F8825" s="83"/>
    </row>
    <row r="8826" spans="1:6" x14ac:dyDescent="0.25">
      <c r="A8826" s="63">
        <v>1.125</v>
      </c>
      <c r="B8826" s="66">
        <v>9324.288461538461</v>
      </c>
      <c r="C8826" s="66">
        <v>3760.105769230765</v>
      </c>
      <c r="D8826" s="66">
        <v>3144.5</v>
      </c>
      <c r="E8826" s="66">
        <v>732.27884615384551</v>
      </c>
      <c r="F8826" s="83"/>
    </row>
    <row r="8827" spans="1:6" x14ac:dyDescent="0.25">
      <c r="A8827" s="63">
        <v>1.1256944444444446</v>
      </c>
      <c r="B8827" s="66">
        <v>9301.2980769230708</v>
      </c>
      <c r="C8827" s="66">
        <v>3748.499999999995</v>
      </c>
      <c r="D8827" s="66">
        <v>3141.999999999995</v>
      </c>
      <c r="E8827" s="66">
        <v>732.36538461538453</v>
      </c>
      <c r="F8827" s="83"/>
    </row>
    <row r="8828" spans="1:6" x14ac:dyDescent="0.25">
      <c r="A8828" s="63">
        <v>1.1263888888888889</v>
      </c>
      <c r="B8828" s="66">
        <v>9278.5096153846098</v>
      </c>
      <c r="C8828" s="66">
        <v>3738.5096153846098</v>
      </c>
      <c r="D8828" s="66">
        <v>3139.6923076922999</v>
      </c>
      <c r="E8828" s="66">
        <v>731.37499999999955</v>
      </c>
      <c r="F8828" s="83"/>
    </row>
    <row r="8829" spans="1:6" x14ac:dyDescent="0.25">
      <c r="A8829" s="63">
        <v>1.1270833333333332</v>
      </c>
      <c r="B8829" s="66">
        <v>9254.8076923076896</v>
      </c>
      <c r="C8829" s="66">
        <v>3724.9711538461497</v>
      </c>
      <c r="D8829" s="66">
        <v>3137.4615384615299</v>
      </c>
      <c r="E8829" s="66">
        <v>729.53846153846098</v>
      </c>
      <c r="F8829" s="83"/>
    </row>
    <row r="8830" spans="1:6" x14ac:dyDescent="0.25">
      <c r="A8830" s="63">
        <v>1.1277777777777778</v>
      </c>
      <c r="B8830" s="66">
        <v>9231.269230769225</v>
      </c>
      <c r="C8830" s="66">
        <v>3708.8269230769201</v>
      </c>
      <c r="D8830" s="66">
        <v>3135.0769230769147</v>
      </c>
      <c r="E8830" s="66">
        <v>727.97115384615302</v>
      </c>
      <c r="F8830" s="83"/>
    </row>
    <row r="8831" spans="1:6" x14ac:dyDescent="0.25">
      <c r="A8831" s="63">
        <v>1.1284722222222223</v>
      </c>
      <c r="B8831" s="66">
        <v>9208.5288461538439</v>
      </c>
      <c r="C8831" s="66">
        <v>3698.980769230765</v>
      </c>
      <c r="D8831" s="66">
        <v>3132.9230769230753</v>
      </c>
      <c r="E8831" s="66">
        <v>726.91346153846098</v>
      </c>
      <c r="F8831" s="83"/>
    </row>
    <row r="8832" spans="1:6" x14ac:dyDescent="0.25">
      <c r="A8832" s="63">
        <v>1.1291666666666667</v>
      </c>
      <c r="B8832" s="66">
        <v>9184.6538461538439</v>
      </c>
      <c r="C8832" s="66">
        <v>3689.1153846153802</v>
      </c>
      <c r="D8832" s="66">
        <v>3130.1538461538448</v>
      </c>
      <c r="E8832" s="66">
        <v>726.20192307692298</v>
      </c>
      <c r="F8832" s="83"/>
    </row>
    <row r="8833" spans="1:6" x14ac:dyDescent="0.25">
      <c r="A8833" s="63">
        <v>1.1298611111111112</v>
      </c>
      <c r="B8833" s="66">
        <v>9160.8461538461488</v>
      </c>
      <c r="C8833" s="66">
        <v>3676.1730769230699</v>
      </c>
      <c r="D8833" s="66">
        <v>3127.874999999995</v>
      </c>
      <c r="E8833" s="66">
        <v>724.38461538461456</v>
      </c>
      <c r="F8833" s="83"/>
    </row>
    <row r="8834" spans="1:6" x14ac:dyDescent="0.25">
      <c r="A8834" s="63">
        <v>1.1305555555555555</v>
      </c>
      <c r="B8834" s="66">
        <v>9137.0096153846098</v>
      </c>
      <c r="C8834" s="66">
        <v>3664.8365384615349</v>
      </c>
      <c r="D8834" s="66">
        <v>3125.1730769230753</v>
      </c>
      <c r="E8834" s="66">
        <v>721.05769230769192</v>
      </c>
      <c r="F8834" s="83"/>
    </row>
    <row r="8835" spans="1:6" x14ac:dyDescent="0.25">
      <c r="A8835" s="63">
        <v>1.1312500000000001</v>
      </c>
      <c r="B8835" s="66">
        <v>9112.7211538461506</v>
      </c>
      <c r="C8835" s="66">
        <v>3651.9230769230699</v>
      </c>
      <c r="D8835" s="66">
        <v>3122.480769230765</v>
      </c>
      <c r="E8835" s="66">
        <v>719.19230769230751</v>
      </c>
      <c r="F8835" s="83"/>
    </row>
    <row r="8836" spans="1:6" x14ac:dyDescent="0.25">
      <c r="A8836" s="63">
        <v>1.1319444444444444</v>
      </c>
      <c r="B8836" s="66">
        <v>9088.9519230769201</v>
      </c>
      <c r="C8836" s="66">
        <v>3636.0096153846098</v>
      </c>
      <c r="D8836" s="66">
        <v>3120.3269230769201</v>
      </c>
      <c r="E8836" s="66">
        <v>719.24038461538407</v>
      </c>
      <c r="F8836" s="83"/>
    </row>
    <row r="8837" spans="1:6" x14ac:dyDescent="0.25">
      <c r="A8837" s="63">
        <v>1.132638888888889</v>
      </c>
      <c r="B8837" s="66">
        <v>9064.5192307692305</v>
      </c>
      <c r="C8837" s="66">
        <v>3624.4423076923049</v>
      </c>
      <c r="D8837" s="66">
        <v>3118.0576923076851</v>
      </c>
      <c r="E8837" s="66">
        <v>715.82692307692253</v>
      </c>
      <c r="F8837" s="83"/>
    </row>
    <row r="8838" spans="1:6" x14ac:dyDescent="0.25">
      <c r="A8838" s="63">
        <v>1.1333333333333333</v>
      </c>
      <c r="B8838" s="66">
        <v>9040.2788461538403</v>
      </c>
      <c r="C8838" s="66">
        <v>3610.230769230765</v>
      </c>
      <c r="D8838" s="66">
        <v>3115.5384615384546</v>
      </c>
      <c r="E8838" s="66">
        <v>713.46153846153811</v>
      </c>
      <c r="F8838" s="83"/>
    </row>
    <row r="8839" spans="1:6" x14ac:dyDescent="0.25">
      <c r="A8839" s="63">
        <v>1.1340277777777779</v>
      </c>
      <c r="B8839" s="66">
        <v>9015.1730769230744</v>
      </c>
      <c r="C8839" s="66">
        <v>3592.9711538461502</v>
      </c>
      <c r="D8839" s="66">
        <v>3113.39423076923</v>
      </c>
      <c r="E8839" s="66">
        <v>711.44230769230751</v>
      </c>
      <c r="F8839" s="83"/>
    </row>
    <row r="8840" spans="1:6" x14ac:dyDescent="0.25">
      <c r="A8840" s="63">
        <v>1.1347222222222222</v>
      </c>
      <c r="B8840" s="66">
        <v>8988.9326923076896</v>
      </c>
      <c r="C8840" s="66">
        <v>3577.9326923076901</v>
      </c>
      <c r="D8840" s="66">
        <v>3111.2115384615354</v>
      </c>
      <c r="E8840" s="66">
        <v>709.32692307692253</v>
      </c>
      <c r="F8840" s="83"/>
    </row>
    <row r="8841" spans="1:6" x14ac:dyDescent="0.25">
      <c r="A8841" s="63">
        <v>1.1354166666666667</v>
      </c>
      <c r="B8841" s="66">
        <v>8963.4038461538403</v>
      </c>
      <c r="C8841" s="66">
        <v>3562.999999999995</v>
      </c>
      <c r="D8841" s="66">
        <v>3108.5865384615354</v>
      </c>
      <c r="E8841" s="66">
        <v>707.12499999999955</v>
      </c>
      <c r="F8841" s="83"/>
    </row>
    <row r="8842" spans="1:6" x14ac:dyDescent="0.25">
      <c r="A8842" s="63">
        <v>1.1361111111111111</v>
      </c>
      <c r="B8842" s="66">
        <v>8936.9999999999945</v>
      </c>
      <c r="C8842" s="66">
        <v>3544.644230769225</v>
      </c>
      <c r="D8842" s="66">
        <v>3106.230769230765</v>
      </c>
      <c r="E8842" s="66">
        <v>704.39423076923003</v>
      </c>
      <c r="F8842" s="83"/>
    </row>
    <row r="8843" spans="1:6" x14ac:dyDescent="0.25">
      <c r="A8843" s="63">
        <v>1.1368055555555556</v>
      </c>
      <c r="B8843" s="66">
        <v>8911.7788461538403</v>
      </c>
      <c r="C8843" s="66">
        <v>3526.7115384615349</v>
      </c>
      <c r="D8843" s="66">
        <v>3103.355769230765</v>
      </c>
      <c r="E8843" s="66">
        <v>701.55769230769192</v>
      </c>
      <c r="F8843" s="83"/>
    </row>
    <row r="8844" spans="1:6" x14ac:dyDescent="0.25">
      <c r="A8844" s="63">
        <v>1.1375</v>
      </c>
      <c r="B8844" s="66">
        <v>8885.7307692307659</v>
      </c>
      <c r="C8844" s="66">
        <v>3509.5961538461452</v>
      </c>
      <c r="D8844" s="66">
        <v>3100.89423076923</v>
      </c>
      <c r="E8844" s="66">
        <v>698.68269230769147</v>
      </c>
      <c r="F8844" s="83"/>
    </row>
    <row r="8845" spans="1:6" x14ac:dyDescent="0.25">
      <c r="A8845" s="63">
        <v>1.1381944444444445</v>
      </c>
      <c r="B8845" s="66">
        <v>8859.5865384615354</v>
      </c>
      <c r="C8845" s="66">
        <v>3488.4903846153802</v>
      </c>
      <c r="D8845" s="66">
        <v>3098.6923076922999</v>
      </c>
      <c r="E8845" s="66">
        <v>696.61538461538453</v>
      </c>
      <c r="F8845" s="83"/>
    </row>
    <row r="8846" spans="1:6" x14ac:dyDescent="0.25">
      <c r="A8846" s="63">
        <v>1.1388888888888888</v>
      </c>
      <c r="B8846" s="66">
        <v>8832.125</v>
      </c>
      <c r="C8846" s="66">
        <v>3467.0576923076901</v>
      </c>
      <c r="D8846" s="66">
        <v>3096.9230769230699</v>
      </c>
      <c r="E8846" s="66">
        <v>695.41346153846098</v>
      </c>
      <c r="F8846" s="83"/>
    </row>
    <row r="8847" spans="1:6" x14ac:dyDescent="0.25">
      <c r="A8847" s="63">
        <v>1.1395833333333334</v>
      </c>
      <c r="B8847" s="66">
        <v>8805.1923076923049</v>
      </c>
      <c r="C8847" s="66">
        <v>3449.7403846153802</v>
      </c>
      <c r="D8847" s="66">
        <v>3094.374999999995</v>
      </c>
      <c r="E8847" s="66">
        <v>692.49038461538407</v>
      </c>
      <c r="F8847" s="83"/>
    </row>
    <row r="8848" spans="1:6" x14ac:dyDescent="0.25">
      <c r="A8848" s="63">
        <v>1.1402777777777777</v>
      </c>
      <c r="B8848" s="66">
        <v>8778.7980769230708</v>
      </c>
      <c r="C8848" s="66">
        <v>3434.5384615384601</v>
      </c>
      <c r="D8848" s="66">
        <v>3092.0961538461497</v>
      </c>
      <c r="E8848" s="66">
        <v>690.09615384615347</v>
      </c>
      <c r="F8848" s="83"/>
    </row>
    <row r="8849" spans="1:6" x14ac:dyDescent="0.25">
      <c r="A8849" s="63">
        <v>1.1409722222222223</v>
      </c>
      <c r="B8849" s="66">
        <v>8751.9038461538403</v>
      </c>
      <c r="C8849" s="66">
        <v>3416.5096153846098</v>
      </c>
      <c r="D8849" s="66">
        <v>3089.3461538461497</v>
      </c>
      <c r="E8849" s="66">
        <v>689.09615384615358</v>
      </c>
      <c r="F8849" s="83"/>
    </row>
    <row r="8850" spans="1:6" x14ac:dyDescent="0.25">
      <c r="A8850" s="63">
        <v>1.1416666666666666</v>
      </c>
      <c r="B8850" s="66">
        <v>8724.6730769230744</v>
      </c>
      <c r="C8850" s="66">
        <v>3393.4230769230699</v>
      </c>
      <c r="D8850" s="66">
        <v>3086.7403846153802</v>
      </c>
      <c r="E8850" s="66">
        <v>685.961538461538</v>
      </c>
      <c r="F8850" s="83"/>
    </row>
    <row r="8851" spans="1:6" x14ac:dyDescent="0.25">
      <c r="A8851" s="63">
        <v>1.1423611111111112</v>
      </c>
      <c r="B8851" s="66">
        <v>8697.144230769225</v>
      </c>
      <c r="C8851" s="66">
        <v>3373.0865384615349</v>
      </c>
      <c r="D8851" s="66">
        <v>3084.1923076923049</v>
      </c>
      <c r="E8851" s="66">
        <v>684.15384615384551</v>
      </c>
      <c r="F8851" s="83"/>
    </row>
    <row r="8852" spans="1:6" x14ac:dyDescent="0.25">
      <c r="A8852" s="63">
        <v>1.1430555555555555</v>
      </c>
      <c r="B8852" s="66">
        <v>8670.6442307692305</v>
      </c>
      <c r="C8852" s="66">
        <v>3351.269230769225</v>
      </c>
      <c r="D8852" s="66">
        <v>3082.1153846153802</v>
      </c>
      <c r="E8852" s="66">
        <v>681.73076923076906</v>
      </c>
      <c r="F8852" s="83"/>
    </row>
    <row r="8853" spans="1:6" x14ac:dyDescent="0.25">
      <c r="A8853" s="63">
        <v>1.14375</v>
      </c>
      <c r="B8853" s="66">
        <v>8644.1923076923013</v>
      </c>
      <c r="C8853" s="66">
        <v>3335.8269230769147</v>
      </c>
      <c r="D8853" s="66">
        <v>3080.0769230769201</v>
      </c>
      <c r="E8853" s="66">
        <v>679.72115384615347</v>
      </c>
      <c r="F8853" s="83"/>
    </row>
    <row r="8854" spans="1:6" x14ac:dyDescent="0.25">
      <c r="A8854" s="63">
        <v>1.1444444444444444</v>
      </c>
      <c r="B8854" s="66">
        <v>8616.7596153846098</v>
      </c>
      <c r="C8854" s="66">
        <v>3316.5384615384601</v>
      </c>
      <c r="D8854" s="66">
        <v>3078.26923076923</v>
      </c>
      <c r="E8854" s="66">
        <v>676.94230769230751</v>
      </c>
      <c r="F8854" s="83"/>
    </row>
    <row r="8855" spans="1:6" x14ac:dyDescent="0.25">
      <c r="A8855" s="63">
        <v>1.1451388888888889</v>
      </c>
      <c r="B8855" s="66">
        <v>8589.9423076923049</v>
      </c>
      <c r="C8855" s="66">
        <v>3303.105769230765</v>
      </c>
      <c r="D8855" s="66">
        <v>3075.6346153846098</v>
      </c>
      <c r="E8855" s="66">
        <v>673.41346153846143</v>
      </c>
      <c r="F8855" s="83"/>
    </row>
    <row r="8856" spans="1:6" x14ac:dyDescent="0.25">
      <c r="A8856" s="63">
        <v>1.1458333333333333</v>
      </c>
      <c r="B8856" s="66">
        <v>8562.9711538461488</v>
      </c>
      <c r="C8856" s="66">
        <v>3288.6923076923049</v>
      </c>
      <c r="D8856" s="66">
        <v>3073.499999999995</v>
      </c>
      <c r="E8856" s="66">
        <v>671.55769230769147</v>
      </c>
      <c r="F8856" s="83"/>
    </row>
    <row r="8857" spans="1:6" x14ac:dyDescent="0.25">
      <c r="A8857" s="63">
        <v>1.1465277777777778</v>
      </c>
      <c r="B8857" s="66">
        <v>8536.9903846153793</v>
      </c>
      <c r="C8857" s="66">
        <v>3276.8846153846098</v>
      </c>
      <c r="D8857" s="66">
        <v>3070.749999999995</v>
      </c>
      <c r="E8857" s="66">
        <v>670.36538461538453</v>
      </c>
      <c r="F8857" s="83"/>
    </row>
    <row r="8858" spans="1:6" x14ac:dyDescent="0.25">
      <c r="A8858" s="63">
        <v>1.1472222222222221</v>
      </c>
      <c r="B8858" s="66">
        <v>8509.5673076923049</v>
      </c>
      <c r="C8858" s="66">
        <v>3260.730769230765</v>
      </c>
      <c r="D8858" s="66">
        <v>3068.2980769230699</v>
      </c>
      <c r="E8858" s="66">
        <v>668.90384615384551</v>
      </c>
      <c r="F8858" s="83"/>
    </row>
    <row r="8859" spans="1:6" x14ac:dyDescent="0.25">
      <c r="A8859" s="63">
        <v>1.1479166666666667</v>
      </c>
      <c r="B8859" s="66">
        <v>8482.3173076923049</v>
      </c>
      <c r="C8859" s="66">
        <v>3247.0096153846098</v>
      </c>
      <c r="D8859" s="66">
        <v>3065.874999999995</v>
      </c>
      <c r="E8859" s="66">
        <v>667.48076923076906</v>
      </c>
      <c r="F8859" s="83"/>
    </row>
    <row r="8860" spans="1:6" x14ac:dyDescent="0.25">
      <c r="A8860" s="63">
        <v>1.148611111111111</v>
      </c>
      <c r="B8860" s="66">
        <v>8455.2307692307659</v>
      </c>
      <c r="C8860" s="66">
        <v>3232.4038461538403</v>
      </c>
      <c r="D8860" s="66">
        <v>3063.374999999995</v>
      </c>
      <c r="E8860" s="66">
        <v>666.85576923076906</v>
      </c>
      <c r="F8860" s="83"/>
    </row>
    <row r="8861" spans="1:6" x14ac:dyDescent="0.25">
      <c r="A8861" s="63">
        <v>1.1493055555555556</v>
      </c>
      <c r="B8861" s="66">
        <v>8427.4711538461506</v>
      </c>
      <c r="C8861" s="66">
        <v>3216.605769230765</v>
      </c>
      <c r="D8861" s="66">
        <v>3061.144230769225</v>
      </c>
      <c r="E8861" s="66">
        <v>664.78846153846098</v>
      </c>
      <c r="F8861" s="83"/>
    </row>
    <row r="8862" spans="1:6" x14ac:dyDescent="0.25">
      <c r="A8862" s="63">
        <v>1.1499999999999999</v>
      </c>
      <c r="B8862" s="66">
        <v>8399.6346153846152</v>
      </c>
      <c r="C8862" s="66">
        <v>3200.3846153846098</v>
      </c>
      <c r="D8862" s="66">
        <v>3059.0961538461452</v>
      </c>
      <c r="E8862" s="66">
        <v>663.02884615384596</v>
      </c>
      <c r="F8862" s="83"/>
    </row>
    <row r="8863" spans="1:6" x14ac:dyDescent="0.25">
      <c r="A8863" s="63">
        <v>1.1506944444444445</v>
      </c>
      <c r="B8863" s="66">
        <v>8371.1634615384555</v>
      </c>
      <c r="C8863" s="66">
        <v>3188.3173076922999</v>
      </c>
      <c r="D8863" s="66">
        <v>3057.0961538461497</v>
      </c>
      <c r="E8863" s="66">
        <v>662.17307692307645</v>
      </c>
      <c r="F8863" s="83"/>
    </row>
    <row r="8864" spans="1:6" x14ac:dyDescent="0.25">
      <c r="A8864" s="63">
        <v>1.1513888888888888</v>
      </c>
      <c r="B8864" s="66">
        <v>8344.2403846153793</v>
      </c>
      <c r="C8864" s="66">
        <v>3178.4711538461502</v>
      </c>
      <c r="D8864" s="66">
        <v>3054.9230769230753</v>
      </c>
      <c r="E8864" s="66">
        <v>660.13461538461502</v>
      </c>
      <c r="F8864" s="83"/>
    </row>
    <row r="8865" spans="1:6" x14ac:dyDescent="0.25">
      <c r="A8865" s="63">
        <v>1.1520833333333333</v>
      </c>
      <c r="B8865" s="66">
        <v>8315.5096153846098</v>
      </c>
      <c r="C8865" s="66">
        <v>3164.3653846153802</v>
      </c>
      <c r="D8865" s="66">
        <v>3052.7115384615349</v>
      </c>
      <c r="E8865" s="66">
        <v>659.49038461538396</v>
      </c>
      <c r="F8865" s="83"/>
    </row>
    <row r="8866" spans="1:6" x14ac:dyDescent="0.25">
      <c r="A8866" s="63">
        <v>1.1527777777777777</v>
      </c>
      <c r="B8866" s="66">
        <v>8287.2980769230744</v>
      </c>
      <c r="C8866" s="66">
        <v>3151.1153846153802</v>
      </c>
      <c r="D8866" s="66">
        <v>3050.4038461538398</v>
      </c>
      <c r="E8866" s="66">
        <v>657.56730769230694</v>
      </c>
      <c r="F8866" s="83"/>
    </row>
    <row r="8867" spans="1:6" x14ac:dyDescent="0.25">
      <c r="A8867" s="63">
        <v>1.1534722222222222</v>
      </c>
      <c r="B8867" s="66">
        <v>8258.4711538461488</v>
      </c>
      <c r="C8867" s="66">
        <v>3135.1730769230699</v>
      </c>
      <c r="D8867" s="66">
        <v>3048.2211538461497</v>
      </c>
      <c r="E8867" s="66">
        <v>655.01923076923003</v>
      </c>
      <c r="F8867" s="83"/>
    </row>
    <row r="8868" spans="1:6" x14ac:dyDescent="0.25">
      <c r="A8868" s="63">
        <v>1.1541666666666668</v>
      </c>
      <c r="B8868" s="66">
        <v>8230.0576923076842</v>
      </c>
      <c r="C8868" s="66">
        <v>3124.5769230769201</v>
      </c>
      <c r="D8868" s="66">
        <v>3045.6346153846152</v>
      </c>
      <c r="E8868" s="66">
        <v>652.77884615384551</v>
      </c>
      <c r="F8868" s="83"/>
    </row>
    <row r="8869" spans="1:6" x14ac:dyDescent="0.25">
      <c r="A8869" s="63">
        <v>1.1548611111111111</v>
      </c>
      <c r="B8869" s="66">
        <v>8200.7211538461506</v>
      </c>
      <c r="C8869" s="66">
        <v>3109.5384615384551</v>
      </c>
      <c r="D8869" s="66">
        <v>3043.3365384615349</v>
      </c>
      <c r="E8869" s="66">
        <v>650.82692307692241</v>
      </c>
      <c r="F8869" s="83"/>
    </row>
    <row r="8870" spans="1:6" x14ac:dyDescent="0.25">
      <c r="A8870" s="63">
        <v>1.1555555555555554</v>
      </c>
      <c r="B8870" s="66">
        <v>8172.0384615384555</v>
      </c>
      <c r="C8870" s="66">
        <v>3100.7980769230753</v>
      </c>
      <c r="D8870" s="66">
        <v>3041.3846153846098</v>
      </c>
      <c r="E8870" s="66">
        <v>650.45192307692253</v>
      </c>
      <c r="F8870" s="83"/>
    </row>
    <row r="8871" spans="1:6" x14ac:dyDescent="0.25">
      <c r="A8871" s="63">
        <v>1.15625</v>
      </c>
      <c r="B8871" s="66">
        <v>8142.5576923076896</v>
      </c>
      <c r="C8871" s="66">
        <v>3093.4615384615349</v>
      </c>
      <c r="D8871" s="66">
        <v>3039.0288461538403</v>
      </c>
      <c r="E8871" s="66">
        <v>649.70192307692253</v>
      </c>
      <c r="F8871" s="83"/>
    </row>
    <row r="8872" spans="1:6" x14ac:dyDescent="0.25">
      <c r="A8872" s="63">
        <v>1.1569444444444446</v>
      </c>
      <c r="B8872" s="66">
        <v>8112.8749999999945</v>
      </c>
      <c r="C8872" s="66">
        <v>3083.0769230769201</v>
      </c>
      <c r="D8872" s="66">
        <v>3036.999999999995</v>
      </c>
      <c r="E8872" s="66">
        <v>649.25961538461456</v>
      </c>
      <c r="F8872" s="83"/>
    </row>
    <row r="8873" spans="1:6" x14ac:dyDescent="0.25">
      <c r="A8873" s="63">
        <v>1.1576388888888889</v>
      </c>
      <c r="B8873" s="66">
        <v>8083.2980769230708</v>
      </c>
      <c r="C8873" s="66">
        <v>3074.730769230765</v>
      </c>
      <c r="D8873" s="66">
        <v>3034.874999999995</v>
      </c>
      <c r="E8873" s="66">
        <v>648.74999999999955</v>
      </c>
      <c r="F8873" s="83"/>
    </row>
    <row r="8874" spans="1:6" x14ac:dyDescent="0.25">
      <c r="A8874" s="63">
        <v>1.1583333333333332</v>
      </c>
      <c r="B8874" s="66">
        <v>8054.894230769225</v>
      </c>
      <c r="C8874" s="66">
        <v>3067.2403846153802</v>
      </c>
      <c r="D8874" s="66">
        <v>3032.9615384615299</v>
      </c>
      <c r="E8874" s="66">
        <v>648.461538461538</v>
      </c>
      <c r="F8874" s="83"/>
    </row>
    <row r="8875" spans="1:6" x14ac:dyDescent="0.25">
      <c r="A8875" s="63">
        <v>1.1590277777777778</v>
      </c>
      <c r="B8875" s="66">
        <v>8026.230769230765</v>
      </c>
      <c r="C8875" s="66">
        <v>3060.5865384615299</v>
      </c>
      <c r="D8875" s="66">
        <v>3030.519230769225</v>
      </c>
      <c r="E8875" s="66">
        <v>648.48076923076906</v>
      </c>
      <c r="F8875" s="83"/>
    </row>
    <row r="8876" spans="1:6" x14ac:dyDescent="0.25">
      <c r="A8876" s="63">
        <v>1.1597222222222223</v>
      </c>
      <c r="B8876" s="66">
        <v>7995.5961538461497</v>
      </c>
      <c r="C8876" s="66">
        <v>3056.2596153846098</v>
      </c>
      <c r="D8876" s="66">
        <v>3028.4230769230699</v>
      </c>
      <c r="E8876" s="66">
        <v>648.961538461538</v>
      </c>
      <c r="F8876" s="83"/>
    </row>
    <row r="8877" spans="1:6" x14ac:dyDescent="0.25">
      <c r="A8877" s="63">
        <v>1.1604166666666667</v>
      </c>
      <c r="B8877" s="66">
        <v>7965.9519230769147</v>
      </c>
      <c r="C8877" s="66">
        <v>3048.144230769225</v>
      </c>
      <c r="D8877" s="66">
        <v>3026.6826923076851</v>
      </c>
      <c r="E8877" s="66">
        <v>649.57692307692253</v>
      </c>
      <c r="F8877" s="83"/>
    </row>
    <row r="8878" spans="1:6" x14ac:dyDescent="0.25">
      <c r="A8878" s="63">
        <v>1.1611111111111112</v>
      </c>
      <c r="B8878" s="66">
        <v>7935.3173076923049</v>
      </c>
      <c r="C8878" s="66">
        <v>3042.3365384615349</v>
      </c>
      <c r="D8878" s="66">
        <v>3024.374999999995</v>
      </c>
      <c r="E8878" s="66">
        <v>650.24999999999955</v>
      </c>
      <c r="F8878" s="83"/>
    </row>
    <row r="8879" spans="1:6" x14ac:dyDescent="0.25">
      <c r="A8879" s="63">
        <v>1.1618055555555555</v>
      </c>
      <c r="B8879" s="66">
        <v>7905.0673076923049</v>
      </c>
      <c r="C8879" s="66">
        <v>3037.0961538461497</v>
      </c>
      <c r="D8879" s="66">
        <v>3022.1730769230753</v>
      </c>
      <c r="E8879" s="66">
        <v>649.13461538461502</v>
      </c>
      <c r="F8879" s="83"/>
    </row>
    <row r="8880" spans="1:6" x14ac:dyDescent="0.25">
      <c r="A8880" s="63">
        <v>1.1625000000000001</v>
      </c>
      <c r="B8880" s="66">
        <v>7874.769230769225</v>
      </c>
      <c r="C8880" s="66">
        <v>3031.5480769230699</v>
      </c>
      <c r="D8880" s="66">
        <v>3019.7115384615354</v>
      </c>
      <c r="E8880" s="66">
        <v>649.35576923076906</v>
      </c>
      <c r="F8880" s="83"/>
    </row>
    <row r="8881" spans="1:6" x14ac:dyDescent="0.25">
      <c r="A8881" s="63">
        <v>1.1631944444444444</v>
      </c>
      <c r="B8881" s="66">
        <v>7844.5961538461506</v>
      </c>
      <c r="C8881" s="66">
        <v>3023.5865384615299</v>
      </c>
      <c r="D8881" s="66">
        <v>3017.5096153846098</v>
      </c>
      <c r="E8881" s="66">
        <v>648.12499999999955</v>
      </c>
      <c r="F8881" s="83"/>
    </row>
    <row r="8882" spans="1:6" x14ac:dyDescent="0.25">
      <c r="A8882" s="63">
        <v>1.163888888888889</v>
      </c>
      <c r="B8882" s="66">
        <v>7814.4326923076851</v>
      </c>
      <c r="C8882" s="66">
        <v>3018.7115384615349</v>
      </c>
      <c r="D8882" s="66">
        <v>3015.0288461538448</v>
      </c>
      <c r="E8882" s="66">
        <v>646.94230769230751</v>
      </c>
      <c r="F8882" s="83"/>
    </row>
    <row r="8883" spans="1:6" x14ac:dyDescent="0.25">
      <c r="A8883" s="63">
        <v>1.1645833333333333</v>
      </c>
      <c r="B8883" s="66">
        <v>7783.644230769225</v>
      </c>
      <c r="C8883" s="66">
        <v>3015.1826923076851</v>
      </c>
      <c r="D8883" s="66">
        <v>3012.855769230765</v>
      </c>
      <c r="E8883" s="66">
        <v>647.69230769230694</v>
      </c>
      <c r="F8883" s="83"/>
    </row>
    <row r="8884" spans="1:6" x14ac:dyDescent="0.25">
      <c r="A8884" s="63">
        <v>1.1652777777777779</v>
      </c>
      <c r="B8884" s="66">
        <v>7752.3749999999945</v>
      </c>
      <c r="C8884" s="66">
        <v>3015.2884615384601</v>
      </c>
      <c r="D8884" s="66">
        <v>3011.0865384615349</v>
      </c>
      <c r="E8884" s="66">
        <v>648.73076923076849</v>
      </c>
      <c r="F8884" s="83"/>
    </row>
    <row r="8885" spans="1:6" x14ac:dyDescent="0.25">
      <c r="A8885" s="63">
        <v>1.1659722222222222</v>
      </c>
      <c r="B8885" s="66">
        <v>7721.230769230765</v>
      </c>
      <c r="C8885" s="66">
        <v>3012.8076923076851</v>
      </c>
      <c r="D8885" s="66">
        <v>3008.76923076923</v>
      </c>
      <c r="E8885" s="66">
        <v>650.75</v>
      </c>
      <c r="F8885" s="83"/>
    </row>
    <row r="8886" spans="1:6" x14ac:dyDescent="0.25">
      <c r="A8886" s="63">
        <v>1.1666666666666667</v>
      </c>
      <c r="B8886" s="66">
        <v>7689.2788461538403</v>
      </c>
      <c r="C8886" s="66">
        <v>3013.6826923076901</v>
      </c>
      <c r="D8886" s="66">
        <v>3006.4326923076851</v>
      </c>
      <c r="E8886" s="66">
        <v>651.45192307692253</v>
      </c>
      <c r="F8886" s="83"/>
    </row>
    <row r="8887" spans="1:6" x14ac:dyDescent="0.25">
      <c r="A8887" s="63">
        <v>1.1673611111111111</v>
      </c>
      <c r="B8887" s="66">
        <v>7657.1538461538448</v>
      </c>
      <c r="C8887" s="66">
        <v>3017.019230769225</v>
      </c>
      <c r="D8887" s="66">
        <v>3004.5384615384546</v>
      </c>
      <c r="E8887" s="66">
        <v>652.61538461538407</v>
      </c>
      <c r="F8887" s="83"/>
    </row>
    <row r="8888" spans="1:6" x14ac:dyDescent="0.25">
      <c r="A8888" s="63">
        <v>1.1680555555555556</v>
      </c>
      <c r="B8888" s="66">
        <v>7625.2788461538403</v>
      </c>
      <c r="C8888" s="66">
        <v>3018.5576923076851</v>
      </c>
      <c r="D8888" s="66">
        <v>3002.3653846153802</v>
      </c>
      <c r="E8888" s="66">
        <v>655.25961538461502</v>
      </c>
      <c r="F8888" s="83"/>
    </row>
    <row r="8889" spans="1:6" x14ac:dyDescent="0.25">
      <c r="A8889" s="63">
        <v>1.16875</v>
      </c>
      <c r="B8889" s="66">
        <v>7592.3749999999945</v>
      </c>
      <c r="C8889" s="66">
        <v>3021.124999999995</v>
      </c>
      <c r="D8889" s="66">
        <v>3000.7884615384546</v>
      </c>
      <c r="E8889" s="66">
        <v>658.6057692307686</v>
      </c>
      <c r="F8889" s="83"/>
    </row>
    <row r="8890" spans="1:6" x14ac:dyDescent="0.25">
      <c r="A8890" s="63">
        <v>1.1694444444444445</v>
      </c>
      <c r="B8890" s="66">
        <v>7558.394230769225</v>
      </c>
      <c r="C8890" s="66">
        <v>3025.7596153846098</v>
      </c>
      <c r="D8890" s="66">
        <v>2998.25</v>
      </c>
      <c r="E8890" s="66">
        <v>660.91346153846098</v>
      </c>
      <c r="F8890" s="83"/>
    </row>
    <row r="8891" spans="1:6" x14ac:dyDescent="0.25">
      <c r="A8891" s="63">
        <v>1.1701388888888888</v>
      </c>
      <c r="B8891" s="66">
        <v>7526.355769230765</v>
      </c>
      <c r="C8891" s="66">
        <v>3027.0480769230753</v>
      </c>
      <c r="D8891" s="66">
        <v>2996.4903846153802</v>
      </c>
      <c r="E8891" s="66">
        <v>662.30769230769192</v>
      </c>
      <c r="F8891" s="83"/>
    </row>
    <row r="8892" spans="1:6" x14ac:dyDescent="0.25">
      <c r="A8892" s="63">
        <v>1.1708333333333334</v>
      </c>
      <c r="B8892" s="66">
        <v>7491.9615384615354</v>
      </c>
      <c r="C8892" s="66">
        <v>3030.0096153846098</v>
      </c>
      <c r="D8892" s="66">
        <v>2994.3461538461497</v>
      </c>
      <c r="E8892" s="66">
        <v>662.69230769230751</v>
      </c>
      <c r="F8892" s="83"/>
    </row>
    <row r="8893" spans="1:6" x14ac:dyDescent="0.25">
      <c r="A8893" s="63">
        <v>1.1715277777777777</v>
      </c>
      <c r="B8893" s="66">
        <v>7458.2211538461452</v>
      </c>
      <c r="C8893" s="66">
        <v>3029.3365384615349</v>
      </c>
      <c r="D8893" s="66">
        <v>2991.7596153846098</v>
      </c>
      <c r="E8893" s="66">
        <v>663.19230769230751</v>
      </c>
      <c r="F8893" s="83"/>
    </row>
    <row r="8894" spans="1:6" x14ac:dyDescent="0.25">
      <c r="A8894" s="63">
        <v>1.1722222222222223</v>
      </c>
      <c r="B8894" s="66">
        <v>7423.269230769225</v>
      </c>
      <c r="C8894" s="66">
        <v>3026.6346153846098</v>
      </c>
      <c r="D8894" s="66">
        <v>2989.01923076923</v>
      </c>
      <c r="E8894" s="66">
        <v>663.52884615384596</v>
      </c>
      <c r="F8894" s="83"/>
    </row>
    <row r="8895" spans="1:6" x14ac:dyDescent="0.25">
      <c r="A8895" s="63">
        <v>1.1729166666666666</v>
      </c>
      <c r="B8895" s="66">
        <v>7387.4326923076896</v>
      </c>
      <c r="C8895" s="66">
        <v>3019.0288461538403</v>
      </c>
      <c r="D8895" s="66">
        <v>2986.3461538461497</v>
      </c>
      <c r="E8895" s="66">
        <v>663.211538461538</v>
      </c>
      <c r="F8895" s="83"/>
    </row>
    <row r="8896" spans="1:6" x14ac:dyDescent="0.25">
      <c r="A8896" s="63">
        <v>1.1736111111111112</v>
      </c>
      <c r="B8896" s="66">
        <v>7348.7980769230744</v>
      </c>
      <c r="C8896" s="66">
        <v>3004.8653846153802</v>
      </c>
      <c r="D8896" s="66">
        <v>2983.4134615384601</v>
      </c>
      <c r="E8896" s="66">
        <v>661.97115384615358</v>
      </c>
      <c r="F8896" s="83"/>
    </row>
    <row r="8897" spans="1:6" x14ac:dyDescent="0.25">
      <c r="A8897" s="63">
        <v>1.1743055555555555</v>
      </c>
      <c r="B8897" s="66">
        <v>7310.4326923076896</v>
      </c>
      <c r="C8897" s="66">
        <v>2993.019230769225</v>
      </c>
      <c r="D8897" s="66">
        <v>2980.4230769230753</v>
      </c>
      <c r="E8897" s="66">
        <v>661.13461538461456</v>
      </c>
      <c r="F8897" s="83"/>
    </row>
    <row r="8898" spans="1:6" x14ac:dyDescent="0.25">
      <c r="A8898" s="63">
        <v>1.175</v>
      </c>
      <c r="B8898" s="66">
        <v>7271.2307692307604</v>
      </c>
      <c r="C8898" s="66">
        <v>2975.6730769230753</v>
      </c>
      <c r="D8898" s="66">
        <v>2977.730769230765</v>
      </c>
      <c r="E8898" s="66">
        <v>658.52884615384551</v>
      </c>
      <c r="F8898" s="83"/>
    </row>
    <row r="8899" spans="1:6" x14ac:dyDescent="0.25">
      <c r="A8899" s="63">
        <v>1.1756944444444444</v>
      </c>
      <c r="B8899" s="66">
        <v>7230.7596153846098</v>
      </c>
      <c r="C8899" s="66">
        <v>2954.855769230765</v>
      </c>
      <c r="D8899" s="66">
        <v>2974.5576923076851</v>
      </c>
      <c r="E8899" s="66">
        <v>656.04807692307645</v>
      </c>
      <c r="F8899" s="83"/>
    </row>
    <row r="8900" spans="1:6" x14ac:dyDescent="0.25">
      <c r="A8900" s="63">
        <v>1.1763888888888889</v>
      </c>
      <c r="B8900" s="66">
        <v>7189.519230769225</v>
      </c>
      <c r="C8900" s="66">
        <v>2935.8461538461497</v>
      </c>
      <c r="D8900" s="66">
        <v>2971.7211538461452</v>
      </c>
      <c r="E8900" s="66">
        <v>653.58653846153811</v>
      </c>
      <c r="F8900" s="83"/>
    </row>
    <row r="8901" spans="1:6" x14ac:dyDescent="0.25">
      <c r="A8901" s="63">
        <v>1.1770833333333333</v>
      </c>
      <c r="B8901" s="66">
        <v>7147.8846153846098</v>
      </c>
      <c r="C8901" s="66">
        <v>2911.9615384615299</v>
      </c>
      <c r="D8901" s="66">
        <v>2968.4423076922999</v>
      </c>
      <c r="E8901" s="66">
        <v>651.51923076923049</v>
      </c>
      <c r="F8901" s="83"/>
    </row>
    <row r="8902" spans="1:6" x14ac:dyDescent="0.25">
      <c r="A8902" s="63">
        <v>1.1777777777777778</v>
      </c>
      <c r="B8902" s="66">
        <v>7104.4903846153802</v>
      </c>
      <c r="C8902" s="66">
        <v>2886.0961538461502</v>
      </c>
      <c r="D8902" s="66">
        <v>2965.2788461538403</v>
      </c>
      <c r="E8902" s="66">
        <v>647.59615384615302</v>
      </c>
      <c r="F8902" s="83"/>
    </row>
    <row r="8903" spans="1:6" x14ac:dyDescent="0.25">
      <c r="A8903" s="63">
        <v>1.1784722222222221</v>
      </c>
      <c r="B8903" s="66">
        <v>7061.980769230765</v>
      </c>
      <c r="C8903" s="66">
        <v>2859.5480769230753</v>
      </c>
      <c r="D8903" s="66">
        <v>2961.7884615384546</v>
      </c>
      <c r="E8903" s="66">
        <v>644.09615384615347</v>
      </c>
      <c r="F8903" s="83"/>
    </row>
    <row r="8904" spans="1:6" x14ac:dyDescent="0.25">
      <c r="A8904" s="63">
        <v>1.1791666666666667</v>
      </c>
      <c r="B8904" s="66">
        <v>7016.5096153846098</v>
      </c>
      <c r="C8904" s="66">
        <v>2831.3846153846098</v>
      </c>
      <c r="D8904" s="66">
        <v>2957.9230769230699</v>
      </c>
      <c r="E8904" s="66">
        <v>642.16346153846098</v>
      </c>
      <c r="F8904" s="83"/>
    </row>
    <row r="8905" spans="1:6" x14ac:dyDescent="0.25">
      <c r="A8905" s="63">
        <v>1.179861111111111</v>
      </c>
      <c r="B8905" s="66">
        <v>6970.7019230769201</v>
      </c>
      <c r="C8905" s="66">
        <v>2798.7403846153802</v>
      </c>
      <c r="D8905" s="66">
        <v>2954.230769230765</v>
      </c>
      <c r="E8905" s="66">
        <v>637.85576923076849</v>
      </c>
      <c r="F8905" s="83"/>
    </row>
    <row r="8906" spans="1:6" x14ac:dyDescent="0.25">
      <c r="A8906" s="63">
        <v>1.1805555555555556</v>
      </c>
      <c r="B8906" s="66">
        <v>6925.6538461538448</v>
      </c>
      <c r="C8906" s="66">
        <v>2769.6826923076901</v>
      </c>
      <c r="D8906" s="66">
        <v>2950.7884615384601</v>
      </c>
      <c r="E8906" s="66">
        <v>634.35576923076906</v>
      </c>
      <c r="F8906" s="83"/>
    </row>
    <row r="8907" spans="1:6" x14ac:dyDescent="0.25">
      <c r="A8907" s="63">
        <v>1.1812499999999999</v>
      </c>
      <c r="B8907" s="66">
        <v>6879.1634615384592</v>
      </c>
      <c r="C8907" s="66">
        <v>2739.3846153846098</v>
      </c>
      <c r="D8907" s="66">
        <v>2946.5961538461497</v>
      </c>
      <c r="E8907" s="66">
        <v>631.60576923076849</v>
      </c>
      <c r="F8907" s="83"/>
    </row>
    <row r="8908" spans="1:6" x14ac:dyDescent="0.25">
      <c r="A8908" s="63">
        <v>1.1819444444444445</v>
      </c>
      <c r="B8908" s="66">
        <v>6832.5096153846098</v>
      </c>
      <c r="C8908" s="66">
        <v>2712.519230769225</v>
      </c>
      <c r="D8908" s="66">
        <v>2943.2596153846098</v>
      </c>
      <c r="E8908" s="66">
        <v>627.82692307692298</v>
      </c>
      <c r="F8908" s="83"/>
    </row>
    <row r="8909" spans="1:6" x14ac:dyDescent="0.25">
      <c r="A8909" s="63">
        <v>1.182638888888889</v>
      </c>
      <c r="B8909" s="66">
        <v>6785.1923076923049</v>
      </c>
      <c r="C8909" s="66">
        <v>2679.6730769230699</v>
      </c>
      <c r="D8909" s="66">
        <v>2939.7403846153802</v>
      </c>
      <c r="E8909" s="66">
        <v>623.086538461538</v>
      </c>
      <c r="F8909" s="83"/>
    </row>
    <row r="8910" spans="1:6" x14ac:dyDescent="0.25">
      <c r="A8910" s="63">
        <v>1.1833333333333333</v>
      </c>
      <c r="B8910" s="66">
        <v>6737.644230769225</v>
      </c>
      <c r="C8910" s="66">
        <v>2647.89423076923</v>
      </c>
      <c r="D8910" s="66">
        <v>2936.3076923076901</v>
      </c>
      <c r="E8910" s="66">
        <v>618.92307692307645</v>
      </c>
      <c r="F8910" s="83"/>
    </row>
    <row r="8911" spans="1:6" x14ac:dyDescent="0.25">
      <c r="A8911" s="63">
        <v>1.1840277777777777</v>
      </c>
      <c r="B8911" s="66">
        <v>6690.1538461538403</v>
      </c>
      <c r="C8911" s="66">
        <v>2610.8269230769201</v>
      </c>
      <c r="D8911" s="66">
        <v>2932.6153846153802</v>
      </c>
      <c r="E8911" s="66">
        <v>614.50961538461502</v>
      </c>
      <c r="F8911" s="83"/>
    </row>
    <row r="8912" spans="1:6" x14ac:dyDescent="0.25">
      <c r="A8912" s="63">
        <v>1.1847222222222222</v>
      </c>
      <c r="B8912" s="66">
        <v>6642.3173076922994</v>
      </c>
      <c r="C8912" s="66">
        <v>2575.0288461538398</v>
      </c>
      <c r="D8912" s="66">
        <v>2928.8653846153802</v>
      </c>
      <c r="E8912" s="66">
        <v>610.36538461538453</v>
      </c>
      <c r="F8912" s="83"/>
    </row>
    <row r="8913" spans="1:6" x14ac:dyDescent="0.25">
      <c r="A8913" s="63">
        <v>1.1854166666666668</v>
      </c>
      <c r="B8913" s="66">
        <v>6595.3269230769201</v>
      </c>
      <c r="C8913" s="66">
        <v>2543.4711538461497</v>
      </c>
      <c r="D8913" s="66">
        <v>2925.374999999995</v>
      </c>
      <c r="E8913" s="66">
        <v>605.711538461538</v>
      </c>
      <c r="F8913" s="83"/>
    </row>
    <row r="8914" spans="1:6" x14ac:dyDescent="0.25">
      <c r="A8914" s="63">
        <v>1.1861111111111111</v>
      </c>
      <c r="B8914" s="66">
        <v>6547.8076923076896</v>
      </c>
      <c r="C8914" s="66">
        <v>2506.8461538461497</v>
      </c>
      <c r="D8914" s="66">
        <v>2921.4903846153802</v>
      </c>
      <c r="E8914" s="66">
        <v>600.41346153846098</v>
      </c>
      <c r="F8914" s="83"/>
    </row>
    <row r="8915" spans="1:6" x14ac:dyDescent="0.25">
      <c r="A8915" s="63">
        <v>1.1868055555555554</v>
      </c>
      <c r="B8915" s="66">
        <v>6499.894230769225</v>
      </c>
      <c r="C8915" s="66">
        <v>2472.5961538461497</v>
      </c>
      <c r="D8915" s="66">
        <v>2917.4230769230753</v>
      </c>
      <c r="E8915" s="66">
        <v>595.69230769230751</v>
      </c>
      <c r="F8915" s="83"/>
    </row>
    <row r="8916" spans="1:6" x14ac:dyDescent="0.25">
      <c r="A8916" s="63">
        <v>1.1875</v>
      </c>
      <c r="B8916" s="66">
        <v>6452.980769230765</v>
      </c>
      <c r="C8916" s="66">
        <v>2435.7115384615349</v>
      </c>
      <c r="D8916" s="66">
        <v>2913.519230769225</v>
      </c>
      <c r="E8916" s="66">
        <v>589.57692307692253</v>
      </c>
      <c r="F8916" s="83"/>
    </row>
    <row r="8917" spans="1:6" x14ac:dyDescent="0.25">
      <c r="A8917" s="63">
        <v>1.1881944444444446</v>
      </c>
      <c r="B8917" s="66">
        <v>6405.3461538461497</v>
      </c>
      <c r="C8917" s="66">
        <v>2400.4230769230753</v>
      </c>
      <c r="D8917" s="66">
        <v>2909.8173076923049</v>
      </c>
      <c r="E8917" s="66">
        <v>586.77884615384596</v>
      </c>
      <c r="F8917" s="83"/>
    </row>
    <row r="8918" spans="1:6" x14ac:dyDescent="0.25">
      <c r="A8918" s="63">
        <v>1.1888888888888889</v>
      </c>
      <c r="B8918" s="66">
        <v>6359.605769230765</v>
      </c>
      <c r="C8918" s="66">
        <v>2369.7211538461497</v>
      </c>
      <c r="D8918" s="66">
        <v>2905.9038461538448</v>
      </c>
      <c r="E8918" s="66">
        <v>582.64423076923049</v>
      </c>
      <c r="F8918" s="83"/>
    </row>
    <row r="8919" spans="1:6" x14ac:dyDescent="0.25">
      <c r="A8919" s="63">
        <v>1.1895833333333332</v>
      </c>
      <c r="B8919" s="66">
        <v>6312.644230769225</v>
      </c>
      <c r="C8919" s="66">
        <v>2335.7884615384546</v>
      </c>
      <c r="D8919" s="66">
        <v>2902.0384615384601</v>
      </c>
      <c r="E8919" s="66">
        <v>578.39423076923049</v>
      </c>
      <c r="F8919" s="83"/>
    </row>
    <row r="8920" spans="1:6" x14ac:dyDescent="0.25">
      <c r="A8920" s="63">
        <v>1.1902777777777778</v>
      </c>
      <c r="B8920" s="66">
        <v>6266.9134615384555</v>
      </c>
      <c r="C8920" s="66">
        <v>2302.7211538461452</v>
      </c>
      <c r="D8920" s="66">
        <v>2898.4038461538403</v>
      </c>
      <c r="E8920" s="66">
        <v>575.38461538461502</v>
      </c>
      <c r="F8920" s="83"/>
    </row>
    <row r="8921" spans="1:6" x14ac:dyDescent="0.25">
      <c r="A8921" s="63">
        <v>1.1909722222222223</v>
      </c>
      <c r="B8921" s="66">
        <v>6221.0480769230708</v>
      </c>
      <c r="C8921" s="66">
        <v>2269.7211538461497</v>
      </c>
      <c r="D8921" s="66">
        <v>2894.5480769230699</v>
      </c>
      <c r="E8921" s="66">
        <v>570.35576923076906</v>
      </c>
      <c r="F8921" s="83"/>
    </row>
    <row r="8922" spans="1:6" x14ac:dyDescent="0.25">
      <c r="A8922" s="63">
        <v>1.1916666666666667</v>
      </c>
      <c r="B8922" s="66">
        <v>6175.6634615384555</v>
      </c>
      <c r="C8922" s="66">
        <v>2237.8846153846102</v>
      </c>
      <c r="D8922" s="66">
        <v>2890.644230769225</v>
      </c>
      <c r="E8922" s="66">
        <v>568.24038461538453</v>
      </c>
      <c r="F8922" s="83"/>
    </row>
    <row r="8923" spans="1:6" x14ac:dyDescent="0.25">
      <c r="A8923" s="63">
        <v>1.1923611111111112</v>
      </c>
      <c r="B8923" s="66">
        <v>6131.769230769225</v>
      </c>
      <c r="C8923" s="66">
        <v>2206.9519230769201</v>
      </c>
      <c r="D8923" s="66">
        <v>2886.605769230765</v>
      </c>
      <c r="E8923" s="66">
        <v>564.39423076923003</v>
      </c>
      <c r="F8923" s="83"/>
    </row>
    <row r="8924" spans="1:6" x14ac:dyDescent="0.25">
      <c r="A8924" s="63">
        <v>1.1930555555555555</v>
      </c>
      <c r="B8924" s="66">
        <v>6087.9230769230744</v>
      </c>
      <c r="C8924" s="66">
        <v>2173.8653846153802</v>
      </c>
      <c r="D8924" s="66">
        <v>2882.269230769225</v>
      </c>
      <c r="E8924" s="66">
        <v>559.28846153846098</v>
      </c>
      <c r="F8924" s="83"/>
    </row>
    <row r="8925" spans="1:6" x14ac:dyDescent="0.25">
      <c r="A8925" s="63">
        <v>1.1937500000000001</v>
      </c>
      <c r="B8925" s="66">
        <v>6045.3749999999945</v>
      </c>
      <c r="C8925" s="66">
        <v>2143.2884615384601</v>
      </c>
      <c r="D8925" s="66">
        <v>2877.8461538461497</v>
      </c>
      <c r="E8925" s="66">
        <v>553.52884615384551</v>
      </c>
      <c r="F8925" s="83"/>
    </row>
    <row r="8926" spans="1:6" x14ac:dyDescent="0.25">
      <c r="A8926" s="63">
        <v>1.1944444444444444</v>
      </c>
      <c r="B8926" s="66">
        <v>6002.9230769230699</v>
      </c>
      <c r="C8926" s="66">
        <v>2111.249999999995</v>
      </c>
      <c r="D8926" s="66">
        <v>2873.5673076923049</v>
      </c>
      <c r="E8926" s="66">
        <v>549.50961538461502</v>
      </c>
      <c r="F8926" s="83"/>
    </row>
    <row r="8927" spans="1:6" x14ac:dyDescent="0.25">
      <c r="A8927" s="63">
        <v>1.195138888888889</v>
      </c>
      <c r="B8927" s="66">
        <v>5960.3846153846098</v>
      </c>
      <c r="C8927" s="66">
        <v>2079.4711538461502</v>
      </c>
      <c r="D8927" s="66">
        <v>2869.394230769225</v>
      </c>
      <c r="E8927" s="66">
        <v>544.99999999999955</v>
      </c>
      <c r="F8927" s="83"/>
    </row>
    <row r="8928" spans="1:6" x14ac:dyDescent="0.25">
      <c r="A8928" s="63">
        <v>1.1958333333333333</v>
      </c>
      <c r="B8928" s="66">
        <v>5919.2211538461452</v>
      </c>
      <c r="C8928" s="66">
        <v>2050.480769230765</v>
      </c>
      <c r="D8928" s="66">
        <v>2865.4519230769201</v>
      </c>
      <c r="E8928" s="66">
        <v>540.12499999999955</v>
      </c>
      <c r="F8928" s="83"/>
    </row>
    <row r="8929" spans="1:6" x14ac:dyDescent="0.25">
      <c r="A8929" s="63">
        <v>1.1965277777777779</v>
      </c>
      <c r="B8929" s="66">
        <v>5877.1730769230699</v>
      </c>
      <c r="C8929" s="66">
        <v>2019.5576923076901</v>
      </c>
      <c r="D8929" s="66">
        <v>2861.7596153846098</v>
      </c>
      <c r="E8929" s="66">
        <v>536.86538461538407</v>
      </c>
      <c r="F8929" s="83"/>
    </row>
    <row r="8930" spans="1:6" x14ac:dyDescent="0.25">
      <c r="A8930" s="63">
        <v>1.1972222222222222</v>
      </c>
      <c r="B8930" s="66">
        <v>5836.9711538461506</v>
      </c>
      <c r="C8930" s="66">
        <v>1991.4326923076851</v>
      </c>
      <c r="D8930" s="66">
        <v>2857.644230769225</v>
      </c>
      <c r="E8930" s="66">
        <v>531.95192307692298</v>
      </c>
      <c r="F8930" s="83"/>
    </row>
    <row r="8931" spans="1:6" x14ac:dyDescent="0.25">
      <c r="A8931" s="63">
        <v>1.1979166666666667</v>
      </c>
      <c r="B8931" s="66">
        <v>5796.8846153846098</v>
      </c>
      <c r="C8931" s="66">
        <v>1965.1153846153802</v>
      </c>
      <c r="D8931" s="66">
        <v>2853.7884615384601</v>
      </c>
      <c r="E8931" s="66">
        <v>528.15384615384596</v>
      </c>
      <c r="F8931" s="83"/>
    </row>
    <row r="8932" spans="1:6" x14ac:dyDescent="0.25">
      <c r="A8932" s="63">
        <v>1.1986111111111111</v>
      </c>
      <c r="B8932" s="66">
        <v>5757.3173076923049</v>
      </c>
      <c r="C8932" s="66">
        <v>1938.3173076922999</v>
      </c>
      <c r="D8932" s="66">
        <v>2849.519230769225</v>
      </c>
      <c r="E8932" s="66">
        <v>522.60576923076849</v>
      </c>
      <c r="F8932" s="83"/>
    </row>
    <row r="8933" spans="1:6" x14ac:dyDescent="0.25">
      <c r="A8933" s="63">
        <v>1.1993055555555556</v>
      </c>
      <c r="B8933" s="66">
        <v>5719.1346153846098</v>
      </c>
      <c r="C8933" s="66">
        <v>1911.65384615384</v>
      </c>
      <c r="D8933" s="66">
        <v>2845.605769230765</v>
      </c>
      <c r="E8933" s="66">
        <v>518.66346153846098</v>
      </c>
      <c r="F8933" s="83"/>
    </row>
    <row r="8934" spans="1:6" x14ac:dyDescent="0.25">
      <c r="A8934" s="63">
        <v>1.2</v>
      </c>
      <c r="B8934" s="66">
        <v>5680.9230769230708</v>
      </c>
      <c r="C8934" s="66">
        <v>1885.4230769230699</v>
      </c>
      <c r="D8934" s="66">
        <v>2841.605769230765</v>
      </c>
      <c r="E8934" s="66">
        <v>515.54807692307645</v>
      </c>
      <c r="F8934" s="83"/>
    </row>
    <row r="8935" spans="1:6" x14ac:dyDescent="0.25">
      <c r="A8935" s="63">
        <v>1.2006944444444445</v>
      </c>
      <c r="B8935" s="66">
        <v>5642.7596153846098</v>
      </c>
      <c r="C8935" s="66">
        <v>1858.7115384615349</v>
      </c>
      <c r="D8935" s="66">
        <v>2837.4134615384601</v>
      </c>
      <c r="E8935" s="66">
        <v>510.93269230769153</v>
      </c>
      <c r="F8935" s="83"/>
    </row>
    <row r="8936" spans="1:6" x14ac:dyDescent="0.25">
      <c r="A8936" s="63">
        <v>1.2013888888888888</v>
      </c>
      <c r="B8936" s="66">
        <v>5607.230769230765</v>
      </c>
      <c r="C8936" s="66">
        <v>1832.2980769230751</v>
      </c>
      <c r="D8936" s="66">
        <v>2833.230769230765</v>
      </c>
      <c r="E8936" s="66">
        <v>507.99999999999949</v>
      </c>
      <c r="F8936" s="83"/>
    </row>
    <row r="8937" spans="1:6" x14ac:dyDescent="0.25">
      <c r="A8937" s="63">
        <v>1.2020833333333334</v>
      </c>
      <c r="B8937" s="66">
        <v>5572.8461538461497</v>
      </c>
      <c r="C8937" s="66">
        <v>1806.7211538461499</v>
      </c>
      <c r="D8937" s="66">
        <v>2829.6346153846152</v>
      </c>
      <c r="E8937" s="66">
        <v>504.49999999999955</v>
      </c>
      <c r="F8937" s="83"/>
    </row>
    <row r="8938" spans="1:6" x14ac:dyDescent="0.25">
      <c r="A8938" s="63">
        <v>1.2027777777777777</v>
      </c>
      <c r="B8938" s="66">
        <v>5539.8173076923049</v>
      </c>
      <c r="C8938" s="66">
        <v>1779.4615384615349</v>
      </c>
      <c r="D8938" s="66">
        <v>2825.980769230765</v>
      </c>
      <c r="E8938" s="66">
        <v>500.16346153846098</v>
      </c>
      <c r="F8938" s="83"/>
    </row>
    <row r="8939" spans="1:6" x14ac:dyDescent="0.25">
      <c r="A8939" s="63">
        <v>1.2034722222222223</v>
      </c>
      <c r="B8939" s="66">
        <v>5507.2884615384601</v>
      </c>
      <c r="C8939" s="66">
        <v>1757.230769230765</v>
      </c>
      <c r="D8939" s="66">
        <v>2822.1634615384601</v>
      </c>
      <c r="E8939" s="66">
        <v>496.26923076923049</v>
      </c>
      <c r="F8939" s="83"/>
    </row>
    <row r="8940" spans="1:6" x14ac:dyDescent="0.25">
      <c r="A8940" s="63">
        <v>1.2041666666666666</v>
      </c>
      <c r="B8940" s="66">
        <v>5473.6346153846098</v>
      </c>
      <c r="C8940" s="66">
        <v>1731.4038461538451</v>
      </c>
      <c r="D8940" s="66">
        <v>2818.124999999995</v>
      </c>
      <c r="E8940" s="66">
        <v>491.51923076923049</v>
      </c>
      <c r="F8940" s="83"/>
    </row>
    <row r="8941" spans="1:6" x14ac:dyDescent="0.25">
      <c r="A8941" s="63">
        <v>1.2048611111111112</v>
      </c>
      <c r="B8941" s="66">
        <v>5444.0480769230708</v>
      </c>
      <c r="C8941" s="66">
        <v>1710.644230769225</v>
      </c>
      <c r="D8941" s="66">
        <v>2813.9134615384546</v>
      </c>
      <c r="E8941" s="66">
        <v>488.51923076923049</v>
      </c>
      <c r="F8941" s="83"/>
    </row>
    <row r="8942" spans="1:6" x14ac:dyDescent="0.25">
      <c r="A8942" s="63">
        <v>1.2055555555555555</v>
      </c>
      <c r="B8942" s="66">
        <v>5413.4903846153793</v>
      </c>
      <c r="C8942" s="66">
        <v>1689.51923076923</v>
      </c>
      <c r="D8942" s="66">
        <v>2810.0961538461497</v>
      </c>
      <c r="E8942" s="66">
        <v>484.68269230769153</v>
      </c>
      <c r="F8942" s="83"/>
    </row>
    <row r="8943" spans="1:6" x14ac:dyDescent="0.25">
      <c r="A8943" s="63">
        <v>1.20625</v>
      </c>
      <c r="B8943" s="66">
        <v>5384.0576923076851</v>
      </c>
      <c r="C8943" s="66">
        <v>1668.3461538461499</v>
      </c>
      <c r="D8943" s="66">
        <v>2806.2788461538448</v>
      </c>
      <c r="E8943" s="66">
        <v>481.28846153846149</v>
      </c>
      <c r="F8943" s="83"/>
    </row>
    <row r="8944" spans="1:6" x14ac:dyDescent="0.25">
      <c r="A8944" s="63">
        <v>1.2069444444444444</v>
      </c>
      <c r="B8944" s="66">
        <v>5355.1923076923003</v>
      </c>
      <c r="C8944" s="66">
        <v>1647.6923076923049</v>
      </c>
      <c r="D8944" s="66">
        <v>2802.624999999995</v>
      </c>
      <c r="E8944" s="66">
        <v>478.480769230769</v>
      </c>
      <c r="F8944" s="83"/>
    </row>
    <row r="8945" spans="1:6" x14ac:dyDescent="0.25">
      <c r="A8945" s="63">
        <v>1.2076388888888889</v>
      </c>
      <c r="B8945" s="66">
        <v>5327.7980769230699</v>
      </c>
      <c r="C8945" s="66">
        <v>1625.5961538461502</v>
      </c>
      <c r="D8945" s="66">
        <v>2799.0288461538448</v>
      </c>
      <c r="E8945" s="66">
        <v>475.086538461538</v>
      </c>
      <c r="F8945" s="83"/>
    </row>
    <row r="8946" spans="1:6" x14ac:dyDescent="0.25">
      <c r="A8946" s="63">
        <v>1.2083333333333333</v>
      </c>
      <c r="B8946" s="66">
        <v>5300.7211538461506</v>
      </c>
      <c r="C8946" s="66">
        <v>1605.1730769230699</v>
      </c>
      <c r="D8946" s="66">
        <v>2795.5865384615354</v>
      </c>
      <c r="E8946" s="66">
        <v>472.12499999999955</v>
      </c>
      <c r="F8946" s="83"/>
    </row>
    <row r="8947" spans="1:6" x14ac:dyDescent="0.25">
      <c r="A8947" s="63">
        <v>1.2090277777777778</v>
      </c>
      <c r="B8947" s="66">
        <v>5274.9903846153793</v>
      </c>
      <c r="C8947" s="66">
        <v>1587.5865384615299</v>
      </c>
      <c r="D8947" s="66">
        <v>2791.7596153846098</v>
      </c>
      <c r="E8947" s="66">
        <v>468.84615384615347</v>
      </c>
      <c r="F8947" s="83"/>
    </row>
    <row r="8948" spans="1:6" x14ac:dyDescent="0.25">
      <c r="A8948" s="63">
        <v>1.2097222222222221</v>
      </c>
      <c r="B8948" s="66">
        <v>5250.5288461538403</v>
      </c>
      <c r="C8948" s="66">
        <v>1571.49038461538</v>
      </c>
      <c r="D8948" s="66">
        <v>2788.230769230765</v>
      </c>
      <c r="E8948" s="66">
        <v>466.79807692307651</v>
      </c>
      <c r="F8948" s="83"/>
    </row>
    <row r="8949" spans="1:6" x14ac:dyDescent="0.25">
      <c r="A8949" s="63">
        <v>1.2104166666666667</v>
      </c>
      <c r="B8949" s="66">
        <v>5227.1826923076896</v>
      </c>
      <c r="C8949" s="66">
        <v>1554.855769230765</v>
      </c>
      <c r="D8949" s="66">
        <v>2784.5384615384551</v>
      </c>
      <c r="E8949" s="66">
        <v>464.69230769230751</v>
      </c>
      <c r="F8949" s="83"/>
    </row>
    <row r="8950" spans="1:6" x14ac:dyDescent="0.25">
      <c r="A8950" s="63">
        <v>1.211111111111111</v>
      </c>
      <c r="B8950" s="66">
        <v>5203.605769230765</v>
      </c>
      <c r="C8950" s="66">
        <v>1538.105769230765</v>
      </c>
      <c r="D8950" s="66">
        <v>2781.1346153846098</v>
      </c>
      <c r="E8950" s="66">
        <v>463.43269230769147</v>
      </c>
      <c r="F8950" s="83"/>
    </row>
    <row r="8951" spans="1:6" x14ac:dyDescent="0.25">
      <c r="A8951" s="63">
        <v>1.2118055555555556</v>
      </c>
      <c r="B8951" s="66">
        <v>5181.5096153846098</v>
      </c>
      <c r="C8951" s="66">
        <v>1524.86538461538</v>
      </c>
      <c r="D8951" s="66">
        <v>2777.5673076923049</v>
      </c>
      <c r="E8951" s="66">
        <v>462.15384615384551</v>
      </c>
      <c r="F8951" s="83"/>
    </row>
    <row r="8952" spans="1:6" x14ac:dyDescent="0.25">
      <c r="A8952" s="63">
        <v>1.2124999999999999</v>
      </c>
      <c r="B8952" s="66">
        <v>5159.769230769225</v>
      </c>
      <c r="C8952" s="66">
        <v>1512.2019230769201</v>
      </c>
      <c r="D8952" s="66">
        <v>2774.23076923076</v>
      </c>
      <c r="E8952" s="66">
        <v>459.77884615384551</v>
      </c>
      <c r="F8952" s="83"/>
    </row>
    <row r="8953" spans="1:6" x14ac:dyDescent="0.25">
      <c r="A8953" s="63">
        <v>1.2131944444444445</v>
      </c>
      <c r="B8953" s="66">
        <v>5139.9615384615354</v>
      </c>
      <c r="C8953" s="66">
        <v>1499.009615384615</v>
      </c>
      <c r="D8953" s="66">
        <v>2770.9615384615349</v>
      </c>
      <c r="E8953" s="66">
        <v>457.59615384615302</v>
      </c>
      <c r="F8953" s="83"/>
    </row>
    <row r="8954" spans="1:6" x14ac:dyDescent="0.25">
      <c r="A8954" s="63">
        <v>1.213888888888889</v>
      </c>
      <c r="B8954" s="66">
        <v>5121.105769230765</v>
      </c>
      <c r="C8954" s="66">
        <v>1487.2788461538398</v>
      </c>
      <c r="D8954" s="66">
        <v>2767.4326923076901</v>
      </c>
      <c r="E8954" s="66">
        <v>453.09615384615347</v>
      </c>
      <c r="F8954" s="83"/>
    </row>
    <row r="8955" spans="1:6" x14ac:dyDescent="0.25">
      <c r="A8955" s="63">
        <v>1.2145833333333333</v>
      </c>
      <c r="B8955" s="66">
        <v>5103.2980769230744</v>
      </c>
      <c r="C8955" s="66">
        <v>1475.6923076923049</v>
      </c>
      <c r="D8955" s="66">
        <v>2764.105769230765</v>
      </c>
      <c r="E8955" s="66">
        <v>451.11538461538453</v>
      </c>
      <c r="F8955" s="83"/>
    </row>
    <row r="8956" spans="1:6" x14ac:dyDescent="0.25">
      <c r="A8956" s="63">
        <v>1.2152777777777777</v>
      </c>
      <c r="B8956" s="66">
        <v>5085.6826923076851</v>
      </c>
      <c r="C8956" s="66">
        <v>1464.4038461538398</v>
      </c>
      <c r="D8956" s="66">
        <v>2760.9423076922999</v>
      </c>
      <c r="E8956" s="66">
        <v>447.53846153846098</v>
      </c>
      <c r="F8956" s="83"/>
    </row>
    <row r="8957" spans="1:6" x14ac:dyDescent="0.25">
      <c r="A8957" s="63">
        <v>1.2159722222222222</v>
      </c>
      <c r="B8957" s="66">
        <v>5068.3269230769201</v>
      </c>
      <c r="C8957" s="66">
        <v>1453.49038461538</v>
      </c>
      <c r="D8957" s="66">
        <v>2757.4038461538403</v>
      </c>
      <c r="E8957" s="66">
        <v>444.09615384615347</v>
      </c>
      <c r="F8957" s="83"/>
    </row>
    <row r="8958" spans="1:6" x14ac:dyDescent="0.25">
      <c r="A8958" s="63">
        <v>1.2166666666666668</v>
      </c>
      <c r="B8958" s="66">
        <v>5051.480769230765</v>
      </c>
      <c r="C8958" s="66">
        <v>1440.5673076922999</v>
      </c>
      <c r="D8958" s="66">
        <v>2753.9326923076851</v>
      </c>
      <c r="E8958" s="66">
        <v>441.05769230769147</v>
      </c>
      <c r="F8958" s="83"/>
    </row>
    <row r="8959" spans="1:6" x14ac:dyDescent="0.25">
      <c r="A8959" s="63">
        <v>1.2173611111111111</v>
      </c>
      <c r="B8959" s="66">
        <v>5035.855769230765</v>
      </c>
      <c r="C8959" s="66">
        <v>1427.2211538461499</v>
      </c>
      <c r="D8959" s="66">
        <v>2750.7596153846098</v>
      </c>
      <c r="E8959" s="66">
        <v>438.68269230769198</v>
      </c>
      <c r="F8959" s="83"/>
    </row>
    <row r="8960" spans="1:6" x14ac:dyDescent="0.25">
      <c r="A8960" s="63">
        <v>1.2180555555555554</v>
      </c>
      <c r="B8960" s="66">
        <v>5020.4038461538403</v>
      </c>
      <c r="C8960" s="66">
        <v>1414.2115384615299</v>
      </c>
      <c r="D8960" s="66">
        <v>2748.26923076923</v>
      </c>
      <c r="E8960" s="66">
        <v>436.69230769230751</v>
      </c>
      <c r="F8960" s="83"/>
    </row>
    <row r="8961" spans="1:6" x14ac:dyDescent="0.25">
      <c r="A8961" s="63">
        <v>1.21875</v>
      </c>
      <c r="B8961" s="66">
        <v>5007.394230769225</v>
      </c>
      <c r="C8961" s="66">
        <v>1403.749999999995</v>
      </c>
      <c r="D8961" s="66">
        <v>2745.4615384615349</v>
      </c>
      <c r="E8961" s="66">
        <v>434.44230769230751</v>
      </c>
      <c r="F8961" s="83"/>
    </row>
    <row r="8962" spans="1:6" x14ac:dyDescent="0.25">
      <c r="A8962" s="63">
        <v>1.2194444444444446</v>
      </c>
      <c r="B8962" s="66">
        <v>4992.7019230769201</v>
      </c>
      <c r="C8962" s="66">
        <v>1391.480769230765</v>
      </c>
      <c r="D8962" s="66">
        <v>2742.0384615384601</v>
      </c>
      <c r="E8962" s="66">
        <v>431.74999999999949</v>
      </c>
      <c r="F8962" s="83"/>
    </row>
    <row r="8963" spans="1:6" x14ac:dyDescent="0.25">
      <c r="A8963" s="63">
        <v>1.2201388888888889</v>
      </c>
      <c r="B8963" s="66">
        <v>4979.7596153846098</v>
      </c>
      <c r="C8963" s="66">
        <v>1379.6634615384601</v>
      </c>
      <c r="D8963" s="66">
        <v>2738.730769230765</v>
      </c>
      <c r="E8963" s="66">
        <v>429.24999999999955</v>
      </c>
      <c r="F8963" s="83"/>
    </row>
    <row r="8964" spans="1:6" x14ac:dyDescent="0.25">
      <c r="A8964" s="63">
        <v>1.2208333333333332</v>
      </c>
      <c r="B8964" s="66">
        <v>4966.9230769230744</v>
      </c>
      <c r="C8964" s="66">
        <v>1368.605769230765</v>
      </c>
      <c r="D8964" s="66">
        <v>2736.1730769230699</v>
      </c>
      <c r="E8964" s="66">
        <v>428.42307692307645</v>
      </c>
      <c r="F8964" s="83"/>
    </row>
    <row r="8965" spans="1:6" x14ac:dyDescent="0.25">
      <c r="A8965" s="63">
        <v>1.2215277777777778</v>
      </c>
      <c r="B8965" s="66">
        <v>4955.2403846153802</v>
      </c>
      <c r="C8965" s="66">
        <v>1358.499999999995</v>
      </c>
      <c r="D8965" s="66">
        <v>2733.2211538461497</v>
      </c>
      <c r="E8965" s="66">
        <v>425.80769230769198</v>
      </c>
      <c r="F8965" s="83"/>
    </row>
    <row r="8966" spans="1:6" x14ac:dyDescent="0.25">
      <c r="A8966" s="63">
        <v>1.2222222222222223</v>
      </c>
      <c r="B8966" s="66">
        <v>4943.1634615384555</v>
      </c>
      <c r="C8966" s="66">
        <v>1347.480769230765</v>
      </c>
      <c r="D8966" s="66">
        <v>2730.4230769230699</v>
      </c>
      <c r="E8966" s="66">
        <v>422.80769230769147</v>
      </c>
      <c r="F8966" s="83"/>
    </row>
    <row r="8967" spans="1:6" x14ac:dyDescent="0.25">
      <c r="A8967" s="63">
        <v>1.2229166666666667</v>
      </c>
      <c r="B8967" s="66">
        <v>4933.4903846153793</v>
      </c>
      <c r="C8967" s="66">
        <v>1338.749999999995</v>
      </c>
      <c r="D8967" s="66">
        <v>2727.3653846153802</v>
      </c>
      <c r="E8967" s="66">
        <v>419.98076923076849</v>
      </c>
      <c r="F8967" s="83"/>
    </row>
    <row r="8968" spans="1:6" x14ac:dyDescent="0.25">
      <c r="A8968" s="63">
        <v>1.223611111111111</v>
      </c>
      <c r="B8968" s="66">
        <v>4922.269230769225</v>
      </c>
      <c r="C8968" s="66">
        <v>1326.9134615384551</v>
      </c>
      <c r="D8968" s="66">
        <v>2724.7403846153802</v>
      </c>
      <c r="E8968" s="66">
        <v>419.42307692307651</v>
      </c>
      <c r="F8968" s="83"/>
    </row>
    <row r="8969" spans="1:6" x14ac:dyDescent="0.25">
      <c r="A8969" s="63">
        <v>1.2243055555555555</v>
      </c>
      <c r="B8969" s="66">
        <v>4913.4038461538403</v>
      </c>
      <c r="C8969" s="66">
        <v>1317.1730769230699</v>
      </c>
      <c r="D8969" s="66">
        <v>2721.76923076923</v>
      </c>
      <c r="E8969" s="66">
        <v>416.27884615384551</v>
      </c>
      <c r="F8969" s="83"/>
    </row>
    <row r="8970" spans="1:6" x14ac:dyDescent="0.25">
      <c r="A8970" s="63">
        <v>1.2250000000000001</v>
      </c>
      <c r="B8970" s="66">
        <v>4905.0384615384592</v>
      </c>
      <c r="C8970" s="66">
        <v>1306.9615384615299</v>
      </c>
      <c r="D8970" s="66">
        <v>2719.124999999995</v>
      </c>
      <c r="E8970" s="66">
        <v>414.086538461538</v>
      </c>
      <c r="F8970" s="83"/>
    </row>
    <row r="8971" spans="1:6" x14ac:dyDescent="0.25">
      <c r="A8971" s="63">
        <v>1.2256944444444444</v>
      </c>
      <c r="B8971" s="66">
        <v>4896.9999999999945</v>
      </c>
      <c r="C8971" s="66">
        <v>1298.374999999995</v>
      </c>
      <c r="D8971" s="66">
        <v>2716.3365384615354</v>
      </c>
      <c r="E8971" s="66">
        <v>412.03846153846149</v>
      </c>
      <c r="F8971" s="83"/>
    </row>
    <row r="8972" spans="1:6" x14ac:dyDescent="0.25">
      <c r="A8972" s="63">
        <v>1.226388888888889</v>
      </c>
      <c r="B8972" s="66">
        <v>4888.5576923076896</v>
      </c>
      <c r="C8972" s="66">
        <v>1289.11538461538</v>
      </c>
      <c r="D8972" s="66">
        <v>2713.5961538461497</v>
      </c>
      <c r="E8972" s="66">
        <v>410.480769230769</v>
      </c>
      <c r="F8972" s="83"/>
    </row>
    <row r="8973" spans="1:6" x14ac:dyDescent="0.25">
      <c r="A8973" s="63">
        <v>1.2270833333333333</v>
      </c>
      <c r="B8973" s="66">
        <v>4880.6249999999945</v>
      </c>
      <c r="C8973" s="66">
        <v>1279.3365384615349</v>
      </c>
      <c r="D8973" s="66">
        <v>2711.3846153846098</v>
      </c>
      <c r="E8973" s="66">
        <v>409.05769230769204</v>
      </c>
      <c r="F8973" s="83"/>
    </row>
    <row r="8974" spans="1:6" x14ac:dyDescent="0.25">
      <c r="A8974" s="63">
        <v>1.2277777777777779</v>
      </c>
      <c r="B8974" s="66">
        <v>4874.8846153846098</v>
      </c>
      <c r="C8974" s="66">
        <v>1270.5480769230749</v>
      </c>
      <c r="D8974" s="66">
        <v>2708.3653846153802</v>
      </c>
      <c r="E8974" s="66">
        <v>406.84615384615347</v>
      </c>
      <c r="F8974" s="83"/>
    </row>
    <row r="8975" spans="1:6" x14ac:dyDescent="0.25">
      <c r="A8975" s="63">
        <v>1.2284722222222222</v>
      </c>
      <c r="B8975" s="66">
        <v>4868.2596153846098</v>
      </c>
      <c r="C8975" s="66">
        <v>1260.4134615384601</v>
      </c>
      <c r="D8975" s="66">
        <v>2705.4903846153802</v>
      </c>
      <c r="E8975" s="66">
        <v>404.16346153846098</v>
      </c>
      <c r="F8975" s="83"/>
    </row>
    <row r="8976" spans="1:6" x14ac:dyDescent="0.25">
      <c r="A8976" s="63">
        <v>1.2291666666666667</v>
      </c>
      <c r="B8976" s="66">
        <v>4862.8461538461497</v>
      </c>
      <c r="C8976" s="66">
        <v>1254.1634615384601</v>
      </c>
      <c r="D8976" s="66">
        <v>2703.1923076923049</v>
      </c>
      <c r="E8976" s="66">
        <v>401.54807692307651</v>
      </c>
      <c r="F8976" s="83"/>
    </row>
    <row r="8977" spans="1:6" x14ac:dyDescent="0.25">
      <c r="A8977" s="63">
        <v>1.2298611111111111</v>
      </c>
      <c r="B8977" s="66">
        <v>4858.8749999999945</v>
      </c>
      <c r="C8977" s="66">
        <v>1248.75961538461</v>
      </c>
      <c r="D8977" s="66">
        <v>2700.7788461538403</v>
      </c>
      <c r="E8977" s="66">
        <v>400.048076923076</v>
      </c>
      <c r="F8977" s="83"/>
    </row>
    <row r="8978" spans="1:6" x14ac:dyDescent="0.25">
      <c r="A8978" s="63">
        <v>1.2305555555555556</v>
      </c>
      <c r="B8978" s="66">
        <v>4855.605769230765</v>
      </c>
      <c r="C8978" s="66">
        <v>1242.6923076923076</v>
      </c>
      <c r="D8978" s="66">
        <v>2698.374999999995</v>
      </c>
      <c r="E8978" s="66">
        <v>398.317307692307</v>
      </c>
      <c r="F8978" s="83"/>
    </row>
    <row r="8979" spans="1:6" x14ac:dyDescent="0.25">
      <c r="A8979" s="63">
        <v>1.23125</v>
      </c>
      <c r="B8979" s="66">
        <v>4851.9903846153802</v>
      </c>
      <c r="C8979" s="66">
        <v>1237.9807692307661</v>
      </c>
      <c r="D8979" s="66">
        <v>2695.7403846153802</v>
      </c>
      <c r="E8979" s="66">
        <v>396.62499999999955</v>
      </c>
      <c r="F8979" s="83"/>
    </row>
    <row r="8980" spans="1:6" x14ac:dyDescent="0.25">
      <c r="A8980" s="63">
        <v>1.2319444444444445</v>
      </c>
      <c r="B8980" s="66">
        <v>4848.2403846153802</v>
      </c>
      <c r="C8980" s="66">
        <v>1231.4903846153836</v>
      </c>
      <c r="D8980" s="66">
        <v>2693.480769230765</v>
      </c>
      <c r="E8980" s="66">
        <v>395.79807692307645</v>
      </c>
      <c r="F8980" s="83"/>
    </row>
    <row r="8981" spans="1:6" x14ac:dyDescent="0.25">
      <c r="A8981" s="63">
        <v>1.2326388888888888</v>
      </c>
      <c r="B8981" s="66">
        <v>4845.0288461538448</v>
      </c>
      <c r="C8981" s="66">
        <v>1227.5961538461524</v>
      </c>
      <c r="D8981" s="66">
        <v>2690.9519230769201</v>
      </c>
      <c r="E8981" s="66">
        <v>393.70192307692253</v>
      </c>
      <c r="F8981" s="83"/>
    </row>
    <row r="8982" spans="1:6" x14ac:dyDescent="0.25">
      <c r="A8982" s="63">
        <v>1.2333333333333334</v>
      </c>
      <c r="B8982" s="66">
        <v>4842.8846153846152</v>
      </c>
      <c r="C8982" s="66">
        <v>1223.1923076923044</v>
      </c>
      <c r="D8982" s="66">
        <v>2689.1730769230699</v>
      </c>
      <c r="E8982" s="66">
        <v>391.97115384615347</v>
      </c>
      <c r="F8982" s="83"/>
    </row>
    <row r="8983" spans="1:6" x14ac:dyDescent="0.25">
      <c r="A8983" s="63">
        <v>1.2340277777777777</v>
      </c>
      <c r="B8983" s="66">
        <v>4841.6153846153802</v>
      </c>
      <c r="C8983" s="66">
        <v>1220.0096153846109</v>
      </c>
      <c r="D8983" s="66">
        <v>2686.855769230765</v>
      </c>
      <c r="E8983" s="66">
        <v>390.22115384615347</v>
      </c>
      <c r="F8983" s="83"/>
    </row>
    <row r="8984" spans="1:6" x14ac:dyDescent="0.25">
      <c r="A8984" s="63">
        <v>1.2347222222222223</v>
      </c>
      <c r="B8984" s="66">
        <v>4840.3173076923003</v>
      </c>
      <c r="C8984" s="66">
        <v>1216.1730769230744</v>
      </c>
      <c r="D8984" s="66">
        <v>2684.5288461538448</v>
      </c>
      <c r="E8984" s="66">
        <v>388.65384615384551</v>
      </c>
      <c r="F8984" s="83"/>
    </row>
    <row r="8985" spans="1:6" x14ac:dyDescent="0.25">
      <c r="A8985" s="63">
        <v>1.2354166666666666</v>
      </c>
      <c r="B8985" s="66">
        <v>4839.855769230765</v>
      </c>
      <c r="C8985" s="66">
        <v>1212.2884615384569</v>
      </c>
      <c r="D8985" s="66">
        <v>2682.269230769225</v>
      </c>
      <c r="E8985" s="66">
        <v>386.61538461538453</v>
      </c>
      <c r="F8985" s="83"/>
    </row>
    <row r="8986" spans="1:6" x14ac:dyDescent="0.25">
      <c r="A8986" s="63">
        <v>1.2361111111111112</v>
      </c>
      <c r="B8986" s="66">
        <v>4839.4999999999945</v>
      </c>
      <c r="C8986" s="66">
        <v>1208.8653846153811</v>
      </c>
      <c r="D8986" s="66">
        <v>2680.1634615384551</v>
      </c>
      <c r="E8986" s="66">
        <v>385.35576923076849</v>
      </c>
      <c r="F8986" s="83"/>
    </row>
    <row r="8987" spans="1:6" x14ac:dyDescent="0.25">
      <c r="A8987" s="63">
        <v>1.2368055555555555</v>
      </c>
      <c r="B8987" s="66">
        <v>4840.0192307692296</v>
      </c>
      <c r="C8987" s="66">
        <v>1204.7596153846125</v>
      </c>
      <c r="D8987" s="66">
        <v>2677.9903846153802</v>
      </c>
      <c r="E8987" s="66">
        <v>384.17307692307651</v>
      </c>
      <c r="F8987" s="83"/>
    </row>
    <row r="8988" spans="1:6" x14ac:dyDescent="0.25">
      <c r="A8988" s="63">
        <v>1.2375</v>
      </c>
      <c r="B8988" s="66">
        <v>4840.4615384615354</v>
      </c>
      <c r="C8988" s="66">
        <v>1201.0769230769229</v>
      </c>
      <c r="D8988" s="66">
        <v>2676.1346153846098</v>
      </c>
      <c r="E8988" s="66">
        <v>382.55769230769147</v>
      </c>
      <c r="F8988" s="83"/>
    </row>
    <row r="8989" spans="1:6" x14ac:dyDescent="0.25">
      <c r="A8989" s="63">
        <v>1.2381944444444444</v>
      </c>
      <c r="B8989" s="66">
        <v>4840.1730769230744</v>
      </c>
      <c r="C8989" s="66">
        <v>1196.028846153846</v>
      </c>
      <c r="D8989" s="66">
        <v>2673.9903846153802</v>
      </c>
      <c r="E8989" s="66">
        <v>380.55769230769147</v>
      </c>
      <c r="F8989" s="83"/>
    </row>
    <row r="8990" spans="1:6" x14ac:dyDescent="0.25">
      <c r="A8990" s="63">
        <v>1.2388888888888889</v>
      </c>
      <c r="B8990" s="66">
        <v>4841.3365384615299</v>
      </c>
      <c r="C8990" s="66">
        <v>1193.9807692307691</v>
      </c>
      <c r="D8990" s="66">
        <v>2672.144230769225</v>
      </c>
      <c r="E8990" s="66">
        <v>379.63461538461451</v>
      </c>
      <c r="F8990" s="83"/>
    </row>
    <row r="8991" spans="1:6" x14ac:dyDescent="0.25">
      <c r="A8991" s="63">
        <v>1.2395833333333333</v>
      </c>
      <c r="B8991" s="66">
        <v>4842.105769230765</v>
      </c>
      <c r="C8991" s="66">
        <v>1189.2211538461511</v>
      </c>
      <c r="D8991" s="66">
        <v>2670.374999999995</v>
      </c>
      <c r="E8991" s="66">
        <v>378.02884615384551</v>
      </c>
      <c r="F8991" s="83"/>
    </row>
    <row r="8992" spans="1:6" x14ac:dyDescent="0.25">
      <c r="A8992" s="63">
        <v>1.2402777777777778</v>
      </c>
      <c r="B8992" s="66">
        <v>4844.3846153846098</v>
      </c>
      <c r="C8992" s="66">
        <v>1185.7884615384585</v>
      </c>
      <c r="D8992" s="66">
        <v>2668.499999999995</v>
      </c>
      <c r="E8992" s="66">
        <v>376.855769230769</v>
      </c>
      <c r="F8992" s="83"/>
    </row>
    <row r="8993" spans="1:6" x14ac:dyDescent="0.25">
      <c r="A8993" s="63">
        <v>1.2409722222222221</v>
      </c>
      <c r="B8993" s="66">
        <v>4847.4230769230708</v>
      </c>
      <c r="C8993" s="66">
        <v>1183.8365384615349</v>
      </c>
      <c r="D8993" s="66">
        <v>2666.8076923076901</v>
      </c>
      <c r="E8993" s="66">
        <v>375.76923076923003</v>
      </c>
      <c r="F8993" s="83"/>
    </row>
    <row r="8994" spans="1:6" x14ac:dyDescent="0.25">
      <c r="A8994" s="63">
        <v>1.2416666666666667</v>
      </c>
      <c r="B8994" s="66">
        <v>4849.9519230769201</v>
      </c>
      <c r="C8994" s="66">
        <v>1179.5961538461502</v>
      </c>
      <c r="D8994" s="66">
        <v>2664.730769230765</v>
      </c>
      <c r="E8994" s="66">
        <v>373.90384615384551</v>
      </c>
      <c r="F8994" s="83"/>
    </row>
    <row r="8995" spans="1:6" x14ac:dyDescent="0.25">
      <c r="A8995" s="63">
        <v>1.242361111111111</v>
      </c>
      <c r="B8995" s="66">
        <v>4852.0480769230744</v>
      </c>
      <c r="C8995" s="66">
        <v>1177.0769230769185</v>
      </c>
      <c r="D8995" s="66">
        <v>2662.9615384615349</v>
      </c>
      <c r="E8995" s="66">
        <v>372.15384615384596</v>
      </c>
      <c r="F8995" s="83"/>
    </row>
    <row r="8996" spans="1:6" x14ac:dyDescent="0.25">
      <c r="A8996" s="63">
        <v>1.2430555555555556</v>
      </c>
      <c r="B8996" s="66">
        <v>4854.9038461538403</v>
      </c>
      <c r="C8996" s="66">
        <v>1172.5865384615336</v>
      </c>
      <c r="D8996" s="66">
        <v>2661.1153846153802</v>
      </c>
      <c r="E8996" s="66">
        <v>369.961538461538</v>
      </c>
      <c r="F8996" s="83"/>
    </row>
    <row r="8997" spans="1:6" x14ac:dyDescent="0.25">
      <c r="A8997" s="63">
        <v>1.2437499999999999</v>
      </c>
      <c r="B8997" s="66">
        <v>4857.644230769225</v>
      </c>
      <c r="C8997" s="66">
        <v>1167.8076923076906</v>
      </c>
      <c r="D8997" s="66">
        <v>2659.2019230769147</v>
      </c>
      <c r="E8997" s="66">
        <v>367.93269230769147</v>
      </c>
      <c r="F8997" s="83"/>
    </row>
    <row r="8998" spans="1:6" x14ac:dyDescent="0.25">
      <c r="A8998" s="63">
        <v>1.2444444444444445</v>
      </c>
      <c r="B8998" s="66">
        <v>4860.3461538461506</v>
      </c>
      <c r="C8998" s="66">
        <v>1161.692307692306</v>
      </c>
      <c r="D8998" s="66">
        <v>2657.5576923076901</v>
      </c>
      <c r="E8998" s="66">
        <v>366.19230769230751</v>
      </c>
      <c r="F8998" s="83"/>
    </row>
    <row r="8999" spans="1:6" x14ac:dyDescent="0.25">
      <c r="A8999" s="63">
        <v>1.2451388888888888</v>
      </c>
      <c r="B8999" s="66">
        <v>4863.730769230765</v>
      </c>
      <c r="C8999" s="66">
        <v>1158.211538461537</v>
      </c>
      <c r="D8999" s="66">
        <v>2656.1730769230699</v>
      </c>
      <c r="E8999" s="66">
        <v>364.01923076922998</v>
      </c>
      <c r="F8999" s="83"/>
    </row>
    <row r="9000" spans="1:6" x14ac:dyDescent="0.25">
      <c r="A9000" s="63">
        <v>1.2458333333333333</v>
      </c>
      <c r="B9000" s="66">
        <v>4867.6153846153802</v>
      </c>
      <c r="C9000" s="66">
        <v>1155.346153846149</v>
      </c>
      <c r="D9000" s="66">
        <v>2654.4711538461497</v>
      </c>
      <c r="E9000" s="66">
        <v>361.567307692307</v>
      </c>
      <c r="F9000" s="83"/>
    </row>
    <row r="9001" spans="1:6" x14ac:dyDescent="0.25">
      <c r="A9001" s="63">
        <v>1.2465277777777777</v>
      </c>
      <c r="B9001" s="66">
        <v>4872.7596153846098</v>
      </c>
      <c r="C9001" s="66">
        <v>1152.9519230769201</v>
      </c>
      <c r="D9001" s="66">
        <v>2652.9423076923049</v>
      </c>
      <c r="E9001" s="66">
        <v>360.23076923076849</v>
      </c>
      <c r="F9001" s="83"/>
    </row>
    <row r="9002" spans="1:6" x14ac:dyDescent="0.25">
      <c r="A9002" s="63">
        <v>1.2472222222222222</v>
      </c>
      <c r="B9002" s="66">
        <v>4878.1923076923049</v>
      </c>
      <c r="C9002" s="66">
        <v>1150.6923076923031</v>
      </c>
      <c r="D9002" s="66">
        <v>2651.0480769230699</v>
      </c>
      <c r="E9002" s="66">
        <v>359.086538461538</v>
      </c>
      <c r="F9002" s="83"/>
    </row>
    <row r="9003" spans="1:6" x14ac:dyDescent="0.25">
      <c r="A9003" s="63">
        <v>1.2479166666666668</v>
      </c>
      <c r="B9003" s="66">
        <v>4882.894230769225</v>
      </c>
      <c r="C9003" s="66">
        <v>1148.923076923076</v>
      </c>
      <c r="D9003" s="66">
        <v>2649.5673076923049</v>
      </c>
      <c r="E9003" s="66">
        <v>356.64423076923049</v>
      </c>
      <c r="F9003" s="83"/>
    </row>
    <row r="9004" spans="1:6" x14ac:dyDescent="0.25">
      <c r="A9004" s="63">
        <v>1.2486111111111111</v>
      </c>
      <c r="B9004" s="66">
        <v>4888.4134615384555</v>
      </c>
      <c r="C9004" s="66">
        <v>1146.7980769230726</v>
      </c>
      <c r="D9004" s="66">
        <v>2648.0769230769201</v>
      </c>
      <c r="E9004" s="66">
        <v>355.63461538461502</v>
      </c>
      <c r="F9004" s="83"/>
    </row>
    <row r="9005" spans="1:6" x14ac:dyDescent="0.25">
      <c r="A9005" s="63">
        <v>1.2493055555555554</v>
      </c>
      <c r="B9005" s="66">
        <v>4894.0096153846152</v>
      </c>
      <c r="C9005" s="66">
        <v>1145.663461538458</v>
      </c>
      <c r="D9005" s="66">
        <v>2646.9519230769201</v>
      </c>
      <c r="E9005" s="66">
        <v>354.19230769230751</v>
      </c>
      <c r="F9005" s="83"/>
    </row>
    <row r="9006" spans="1:6" x14ac:dyDescent="0.25">
      <c r="A9006" s="63">
        <v>1.25</v>
      </c>
      <c r="B9006" s="66">
        <v>4900.4903846153802</v>
      </c>
      <c r="C9006" s="66">
        <v>1145.9230769230719</v>
      </c>
      <c r="D9006" s="66">
        <v>2645.374999999995</v>
      </c>
      <c r="E9006" s="66">
        <v>352.65384615384551</v>
      </c>
      <c r="F9006" s="83"/>
    </row>
    <row r="9007" spans="1:6" x14ac:dyDescent="0.25">
      <c r="A9007" s="63">
        <v>1.2506944444444446</v>
      </c>
      <c r="B9007" s="66">
        <v>4906.1249999999945</v>
      </c>
      <c r="C9007" s="66">
        <v>1143.3269230769206</v>
      </c>
      <c r="D9007" s="66">
        <v>2644.2403846153802</v>
      </c>
      <c r="E9007" s="66">
        <v>351.89423076923049</v>
      </c>
      <c r="F9007" s="83"/>
    </row>
    <row r="9008" spans="1:6" x14ac:dyDescent="0.25">
      <c r="A9008" s="63">
        <v>1.2513888888888889</v>
      </c>
      <c r="B9008" s="66">
        <v>4911.8173076922994</v>
      </c>
      <c r="C9008" s="66">
        <v>1143.9999999999991</v>
      </c>
      <c r="D9008" s="66">
        <v>2642.9519230769201</v>
      </c>
      <c r="E9008" s="66">
        <v>350.45192307692253</v>
      </c>
      <c r="F9008" s="83"/>
    </row>
    <row r="9009" spans="1:6" x14ac:dyDescent="0.25">
      <c r="A9009" s="63">
        <v>1.2520833333333332</v>
      </c>
      <c r="B9009" s="66">
        <v>4918.3269230769201</v>
      </c>
      <c r="C9009" s="66">
        <v>1145.1057692307666</v>
      </c>
      <c r="D9009" s="66">
        <v>2641.855769230765</v>
      </c>
      <c r="E9009" s="66">
        <v>349.24038461538453</v>
      </c>
      <c r="F9009" s="83"/>
    </row>
    <row r="9010" spans="1:6" x14ac:dyDescent="0.25">
      <c r="A9010" s="63">
        <v>1.2527777777777778</v>
      </c>
      <c r="B9010" s="66">
        <v>4925.8076923076851</v>
      </c>
      <c r="C9010" s="66">
        <v>1144.4615384615336</v>
      </c>
      <c r="D9010" s="66">
        <v>2640.7115384615349</v>
      </c>
      <c r="E9010" s="66">
        <v>348.317307692307</v>
      </c>
      <c r="F9010" s="83"/>
    </row>
    <row r="9011" spans="1:6" x14ac:dyDescent="0.25">
      <c r="A9011" s="63">
        <v>1.2534722222222223</v>
      </c>
      <c r="B9011" s="66">
        <v>4933.7884615384555</v>
      </c>
      <c r="C9011" s="66">
        <v>1145.01923076923</v>
      </c>
      <c r="D9011" s="66">
        <v>2639.6730769230753</v>
      </c>
      <c r="E9011" s="66">
        <v>347.45192307692298</v>
      </c>
      <c r="F9011" s="83"/>
    </row>
    <row r="9012" spans="1:6" x14ac:dyDescent="0.25">
      <c r="A9012" s="63">
        <v>1.2541666666666667</v>
      </c>
      <c r="B9012" s="66">
        <v>4942.3846153846098</v>
      </c>
      <c r="C9012" s="66">
        <v>1146.7980769230749</v>
      </c>
      <c r="D9012" s="66">
        <v>2638.89423076923</v>
      </c>
      <c r="E9012" s="66">
        <v>346.855769230769</v>
      </c>
      <c r="F9012" s="83"/>
    </row>
    <row r="9013" spans="1:6" x14ac:dyDescent="0.25">
      <c r="A9013" s="63">
        <v>1.254861111111111</v>
      </c>
      <c r="B9013" s="66">
        <v>4950.0096153846098</v>
      </c>
      <c r="C9013" s="66">
        <v>1148.749999999998</v>
      </c>
      <c r="D9013" s="66">
        <v>2638.2019230769147</v>
      </c>
      <c r="E9013" s="66">
        <v>346.29807692307645</v>
      </c>
      <c r="F9013" s="83"/>
    </row>
    <row r="9014" spans="1:6" x14ac:dyDescent="0.25">
      <c r="A9014" s="63">
        <v>1.2555555555555555</v>
      </c>
      <c r="B9014" s="66">
        <v>4958.144230769225</v>
      </c>
      <c r="C9014" s="66">
        <v>1150.3173076923035</v>
      </c>
      <c r="D9014" s="66">
        <v>2637.1923076923049</v>
      </c>
      <c r="E9014" s="66">
        <v>346.15384615384602</v>
      </c>
      <c r="F9014" s="83"/>
    </row>
    <row r="9015" spans="1:6" x14ac:dyDescent="0.25">
      <c r="A9015" s="63">
        <v>1.2562500000000001</v>
      </c>
      <c r="B9015" s="66">
        <v>4967.7788461538403</v>
      </c>
      <c r="C9015" s="66">
        <v>1153.2499999999991</v>
      </c>
      <c r="D9015" s="66">
        <v>2636.3461538461502</v>
      </c>
      <c r="E9015" s="66">
        <v>345.105769230769</v>
      </c>
      <c r="F9015" s="83"/>
    </row>
    <row r="9016" spans="1:6" x14ac:dyDescent="0.25">
      <c r="A9016" s="63">
        <v>1.2569444444444444</v>
      </c>
      <c r="B9016" s="66">
        <v>4976.5576923076896</v>
      </c>
      <c r="C9016" s="66">
        <v>1154.259615384613</v>
      </c>
      <c r="D9016" s="66">
        <v>2635.4519230769201</v>
      </c>
      <c r="E9016" s="66">
        <v>344.75961538461451</v>
      </c>
      <c r="F9016" s="83"/>
    </row>
    <row r="9017" spans="1:6" x14ac:dyDescent="0.25">
      <c r="A9017" s="63">
        <v>1.257638888888889</v>
      </c>
      <c r="B9017" s="66">
        <v>4985.3942307692305</v>
      </c>
      <c r="C9017" s="66">
        <v>1155.9999999999966</v>
      </c>
      <c r="D9017" s="66">
        <v>2634.6346153846098</v>
      </c>
      <c r="E9017" s="66">
        <v>344.34615384615347</v>
      </c>
      <c r="F9017" s="83"/>
    </row>
    <row r="9018" spans="1:6" x14ac:dyDescent="0.25">
      <c r="A9018" s="63">
        <v>1.2583333333333333</v>
      </c>
      <c r="B9018" s="66">
        <v>4993.980769230765</v>
      </c>
      <c r="C9018" s="66">
        <v>1159.009615384613</v>
      </c>
      <c r="D9018" s="66">
        <v>2633.76923076923</v>
      </c>
      <c r="E9018" s="66">
        <v>344.12499999999955</v>
      </c>
      <c r="F9018" s="83"/>
    </row>
    <row r="9019" spans="1:6" x14ac:dyDescent="0.25">
      <c r="A9019" s="63">
        <v>1.2590277777777779</v>
      </c>
      <c r="B9019" s="66">
        <v>5003.2019230769201</v>
      </c>
      <c r="C9019" s="66">
        <v>1157.942307692306</v>
      </c>
      <c r="D9019" s="66">
        <v>2633.480769230765</v>
      </c>
      <c r="E9019" s="66">
        <v>344.105769230769</v>
      </c>
      <c r="F9019" s="83"/>
    </row>
    <row r="9020" spans="1:6" x14ac:dyDescent="0.25">
      <c r="A9020" s="63">
        <v>1.2597222222222222</v>
      </c>
      <c r="B9020" s="66">
        <v>5012.3653846153793</v>
      </c>
      <c r="C9020" s="66">
        <v>1159.1730769230719</v>
      </c>
      <c r="D9020" s="66">
        <v>2632.4711538461497</v>
      </c>
      <c r="E9020" s="66">
        <v>343.24999999999949</v>
      </c>
      <c r="F9020" s="83"/>
    </row>
    <row r="9021" spans="1:6" x14ac:dyDescent="0.25">
      <c r="A9021" s="63">
        <v>1.2604166666666667</v>
      </c>
      <c r="B9021" s="66">
        <v>5022.5961538461497</v>
      </c>
      <c r="C9021" s="66">
        <v>1162.1634615384573</v>
      </c>
      <c r="D9021" s="66">
        <v>2631.8269230769201</v>
      </c>
      <c r="E9021" s="66">
        <v>343.03846153846149</v>
      </c>
      <c r="F9021" s="83"/>
    </row>
    <row r="9022" spans="1:6" x14ac:dyDescent="0.25">
      <c r="A9022" s="63">
        <v>1.2611111111111111</v>
      </c>
      <c r="B9022" s="66">
        <v>5031.9903846153793</v>
      </c>
      <c r="C9022" s="66">
        <v>1163.6634615384601</v>
      </c>
      <c r="D9022" s="66">
        <v>2631.1153846153802</v>
      </c>
      <c r="E9022" s="66">
        <v>343.27884615384551</v>
      </c>
      <c r="F9022" s="83"/>
    </row>
    <row r="9023" spans="1:6" x14ac:dyDescent="0.25">
      <c r="A9023" s="63">
        <v>1.2618055555555556</v>
      </c>
      <c r="B9023" s="66">
        <v>5042.9326923076896</v>
      </c>
      <c r="C9023" s="66">
        <v>1167.3365384615336</v>
      </c>
      <c r="D9023" s="66">
        <v>2630.9038461538403</v>
      </c>
      <c r="E9023" s="66">
        <v>342.91346153846149</v>
      </c>
      <c r="F9023" s="83"/>
    </row>
    <row r="9024" spans="1:6" x14ac:dyDescent="0.25">
      <c r="A9024" s="63">
        <v>1.2625</v>
      </c>
      <c r="B9024" s="66">
        <v>5052.769230769225</v>
      </c>
      <c r="C9024" s="66">
        <v>1170.1346153846114</v>
      </c>
      <c r="D9024" s="66">
        <v>2630.4519230769201</v>
      </c>
      <c r="E9024" s="66">
        <v>342.03846153846149</v>
      </c>
      <c r="F9024" s="83"/>
    </row>
    <row r="9025" spans="1:6" x14ac:dyDescent="0.25">
      <c r="A9025" s="63">
        <v>1.2631944444444445</v>
      </c>
      <c r="B9025" s="66">
        <v>5062.7019230769201</v>
      </c>
      <c r="C9025" s="66">
        <v>1170.5288461538426</v>
      </c>
      <c r="D9025" s="66">
        <v>2629.9038461538403</v>
      </c>
      <c r="E9025" s="66">
        <v>342.36538461538396</v>
      </c>
      <c r="F9025" s="83"/>
    </row>
    <row r="9026" spans="1:6" x14ac:dyDescent="0.25">
      <c r="A9026" s="63">
        <v>1.2638888888888888</v>
      </c>
      <c r="B9026" s="66">
        <v>5073.3365384615299</v>
      </c>
      <c r="C9026" s="66">
        <v>1173.0480769230726</v>
      </c>
      <c r="D9026" s="66">
        <v>2629.2211538461497</v>
      </c>
      <c r="E9026" s="66">
        <v>341.90384615384551</v>
      </c>
      <c r="F9026" s="83"/>
    </row>
    <row r="9027" spans="1:6" x14ac:dyDescent="0.25">
      <c r="A9027" s="63">
        <v>1.2645833333333334</v>
      </c>
      <c r="B9027" s="66">
        <v>5084.230769230765</v>
      </c>
      <c r="C9027" s="66">
        <v>1175.4134615384585</v>
      </c>
      <c r="D9027" s="66">
        <v>2628.9615384615354</v>
      </c>
      <c r="E9027" s="66">
        <v>342.211538461538</v>
      </c>
      <c r="F9027" s="83"/>
    </row>
    <row r="9028" spans="1:6" x14ac:dyDescent="0.25">
      <c r="A9028" s="63">
        <v>1.2652777777777777</v>
      </c>
      <c r="B9028" s="66">
        <v>5096.0480769230744</v>
      </c>
      <c r="C9028" s="66">
        <v>1177.4423076923035</v>
      </c>
      <c r="D9028" s="66">
        <v>2628.8173076923049</v>
      </c>
      <c r="E9028" s="66">
        <v>342.230769230769</v>
      </c>
      <c r="F9028" s="83"/>
    </row>
    <row r="9029" spans="1:6" x14ac:dyDescent="0.25">
      <c r="A9029" s="63">
        <v>1.2659722222222223</v>
      </c>
      <c r="B9029" s="66">
        <v>5107.855769230765</v>
      </c>
      <c r="C9029" s="66">
        <v>1183.605769230765</v>
      </c>
      <c r="D9029" s="66">
        <v>2628.0865384615349</v>
      </c>
      <c r="E9029" s="66">
        <v>341.65384615384551</v>
      </c>
      <c r="F9029" s="83"/>
    </row>
    <row r="9030" spans="1:6" x14ac:dyDescent="0.25">
      <c r="A9030" s="63">
        <v>1.2666666666666666</v>
      </c>
      <c r="B9030" s="66">
        <v>5119.5673076923003</v>
      </c>
      <c r="C9030" s="66">
        <v>1186.2884615384601</v>
      </c>
      <c r="D9030" s="66">
        <v>2627.9038461538403</v>
      </c>
      <c r="E9030" s="66">
        <v>341.32692307692253</v>
      </c>
      <c r="F9030" s="83"/>
    </row>
    <row r="9031" spans="1:6" x14ac:dyDescent="0.25">
      <c r="A9031" s="63">
        <v>1.2673611111111112</v>
      </c>
      <c r="B9031" s="66">
        <v>5131.2211538461497</v>
      </c>
      <c r="C9031" s="66">
        <v>1189.163461538461</v>
      </c>
      <c r="D9031" s="66">
        <v>2627.0961538461497</v>
      </c>
      <c r="E9031" s="66">
        <v>340.82692307692253</v>
      </c>
      <c r="F9031" s="83"/>
    </row>
    <row r="9032" spans="1:6" x14ac:dyDescent="0.25">
      <c r="A9032" s="63">
        <v>1.2680555555555555</v>
      </c>
      <c r="B9032" s="66">
        <v>5143.3653846153802</v>
      </c>
      <c r="C9032" s="66">
        <v>1192.5480769230735</v>
      </c>
      <c r="D9032" s="66">
        <v>2626.7980769230753</v>
      </c>
      <c r="E9032" s="66">
        <v>340.61538461538402</v>
      </c>
      <c r="F9032" s="83"/>
    </row>
    <row r="9033" spans="1:6" x14ac:dyDescent="0.25">
      <c r="A9033" s="63">
        <v>1.26875</v>
      </c>
      <c r="B9033" s="66">
        <v>5155.5096153846098</v>
      </c>
      <c r="C9033" s="66">
        <v>1196.6153846153829</v>
      </c>
      <c r="D9033" s="66">
        <v>2626.9615384615299</v>
      </c>
      <c r="E9033" s="66">
        <v>340.27884615384551</v>
      </c>
      <c r="F9033" s="83"/>
    </row>
    <row r="9034" spans="1:6" x14ac:dyDescent="0.25">
      <c r="A9034" s="63">
        <v>1.2694444444444444</v>
      </c>
      <c r="B9034" s="66">
        <v>5168.8365384615299</v>
      </c>
      <c r="C9034" s="66">
        <v>1199.39423076923</v>
      </c>
      <c r="D9034" s="66">
        <v>2626.8173076923049</v>
      </c>
      <c r="E9034" s="66">
        <v>340.44230769230751</v>
      </c>
      <c r="F9034" s="83"/>
    </row>
    <row r="9035" spans="1:6" x14ac:dyDescent="0.25">
      <c r="A9035" s="63">
        <v>1.2701388888888889</v>
      </c>
      <c r="B9035" s="66">
        <v>5180.9230769230708</v>
      </c>
      <c r="C9035" s="66">
        <v>1203.0480769230735</v>
      </c>
      <c r="D9035" s="66">
        <v>2626.5480769230753</v>
      </c>
      <c r="E9035" s="66">
        <v>339.78846153846149</v>
      </c>
      <c r="F9035" s="83"/>
    </row>
    <row r="9036" spans="1:6" x14ac:dyDescent="0.25">
      <c r="A9036" s="63">
        <v>1.2708333333333333</v>
      </c>
      <c r="B9036" s="66">
        <v>5192.8846153846098</v>
      </c>
      <c r="C9036" s="66">
        <v>1206.1057692307666</v>
      </c>
      <c r="D9036" s="66">
        <v>2626.5480769230753</v>
      </c>
      <c r="E9036" s="66">
        <v>339.89423076923049</v>
      </c>
      <c r="F9036" s="83"/>
    </row>
    <row r="9037" spans="1:6" x14ac:dyDescent="0.25">
      <c r="A9037" s="63">
        <v>1.2715277777777778</v>
      </c>
      <c r="B9037" s="66">
        <v>5205.730769230765</v>
      </c>
      <c r="C9037" s="66">
        <v>1207.9711538461495</v>
      </c>
      <c r="D9037" s="66">
        <v>2626.3461538461452</v>
      </c>
      <c r="E9037" s="66">
        <v>339.336538461538</v>
      </c>
      <c r="F9037" s="83"/>
    </row>
    <row r="9038" spans="1:6" x14ac:dyDescent="0.25">
      <c r="A9038" s="63">
        <v>1.2722222222222221</v>
      </c>
      <c r="B9038" s="66">
        <v>5219.355769230765</v>
      </c>
      <c r="C9038" s="66">
        <v>1213.6730769230744</v>
      </c>
      <c r="D9038" s="66">
        <v>2626.01923076923</v>
      </c>
      <c r="E9038" s="66">
        <v>338.57692307692253</v>
      </c>
      <c r="F9038" s="83"/>
    </row>
    <row r="9039" spans="1:6" x14ac:dyDescent="0.25">
      <c r="A9039" s="63">
        <v>1.2729166666666667</v>
      </c>
      <c r="B9039" s="66">
        <v>5232.7499999999945</v>
      </c>
      <c r="C9039" s="66">
        <v>1221.0961538461511</v>
      </c>
      <c r="D9039" s="66">
        <v>2626.23076923076</v>
      </c>
      <c r="E9039" s="66">
        <v>338.63461538461502</v>
      </c>
      <c r="F9039" s="83"/>
    </row>
    <row r="9040" spans="1:6" x14ac:dyDescent="0.25">
      <c r="A9040" s="63">
        <v>1.273611111111111</v>
      </c>
      <c r="B9040" s="66">
        <v>5246.2019230769201</v>
      </c>
      <c r="C9040" s="66">
        <v>1227.4903846153825</v>
      </c>
      <c r="D9040" s="66">
        <v>2626.4903846153802</v>
      </c>
      <c r="E9040" s="66">
        <v>338.56730769230751</v>
      </c>
      <c r="F9040" s="83"/>
    </row>
    <row r="9041" spans="1:6" x14ac:dyDescent="0.25">
      <c r="A9041" s="63">
        <v>1.2743055555555556</v>
      </c>
      <c r="B9041" s="66">
        <v>5260.3173076923049</v>
      </c>
      <c r="C9041" s="66">
        <v>1234.317307692306</v>
      </c>
      <c r="D9041" s="66">
        <v>2626.5865384615299</v>
      </c>
      <c r="E9041" s="66">
        <v>339.28846153846098</v>
      </c>
      <c r="F9041" s="83"/>
    </row>
    <row r="9042" spans="1:6" x14ac:dyDescent="0.25">
      <c r="A9042" s="63">
        <v>1.2749999999999999</v>
      </c>
      <c r="B9042" s="66">
        <v>5274.5865384615354</v>
      </c>
      <c r="C9042" s="66">
        <v>1241.2980769230749</v>
      </c>
      <c r="D9042" s="66">
        <v>2626.6826923076901</v>
      </c>
      <c r="E9042" s="66">
        <v>339.605769230769</v>
      </c>
      <c r="F9042" s="83"/>
    </row>
    <row r="9043" spans="1:6" x14ac:dyDescent="0.25">
      <c r="A9043" s="63">
        <v>1.2756944444444445</v>
      </c>
      <c r="B9043" s="66">
        <v>5288.7980769230744</v>
      </c>
      <c r="C9043" s="66">
        <v>1248.3365384615336</v>
      </c>
      <c r="D9043" s="66">
        <v>2626.7019230769201</v>
      </c>
      <c r="E9043" s="66">
        <v>339.97115384615347</v>
      </c>
      <c r="F9043" s="83"/>
    </row>
    <row r="9044" spans="1:6" x14ac:dyDescent="0.25">
      <c r="A9044" s="63">
        <v>1.2763888888888888</v>
      </c>
      <c r="B9044" s="66">
        <v>5302.9230769230744</v>
      </c>
      <c r="C9044" s="66">
        <v>1255.8557692307654</v>
      </c>
      <c r="D9044" s="66">
        <v>2626.6923076922999</v>
      </c>
      <c r="E9044" s="66">
        <v>340.41346153846098</v>
      </c>
      <c r="F9044" s="83"/>
    </row>
    <row r="9045" spans="1:6" x14ac:dyDescent="0.25">
      <c r="A9045" s="63">
        <v>1.2770833333333333</v>
      </c>
      <c r="B9045" s="66">
        <v>5318.6538461538403</v>
      </c>
      <c r="C9045" s="66">
        <v>1265.3749999999959</v>
      </c>
      <c r="D9045" s="66">
        <v>2626.6923076923049</v>
      </c>
      <c r="E9045" s="66">
        <v>340.54807692307651</v>
      </c>
      <c r="F9045" s="83"/>
    </row>
    <row r="9046" spans="1:6" x14ac:dyDescent="0.25">
      <c r="A9046" s="63">
        <v>1.2777777777777777</v>
      </c>
      <c r="B9046" s="66">
        <v>5332.8846153846098</v>
      </c>
      <c r="C9046" s="66">
        <v>1270.4519230769201</v>
      </c>
      <c r="D9046" s="66">
        <v>2627.0961538461452</v>
      </c>
      <c r="E9046" s="66">
        <v>341.24038461538396</v>
      </c>
      <c r="F9046" s="83"/>
    </row>
    <row r="9047" spans="1:6" x14ac:dyDescent="0.25">
      <c r="A9047" s="63">
        <v>1.2784722222222222</v>
      </c>
      <c r="B9047" s="66">
        <v>5347.6538461538448</v>
      </c>
      <c r="C9047" s="66">
        <v>1276.730769230765</v>
      </c>
      <c r="D9047" s="66">
        <v>2627.1153846153802</v>
      </c>
      <c r="E9047" s="66">
        <v>340.91346153846098</v>
      </c>
      <c r="F9047" s="83"/>
    </row>
    <row r="9048" spans="1:6" x14ac:dyDescent="0.25">
      <c r="A9048" s="63">
        <v>1.2791666666666668</v>
      </c>
      <c r="B9048" s="66">
        <v>5362.9615384615354</v>
      </c>
      <c r="C9048" s="66">
        <v>1280.644230769225</v>
      </c>
      <c r="D9048" s="66">
        <v>2627.480769230765</v>
      </c>
      <c r="E9048" s="66">
        <v>341.63461538461502</v>
      </c>
      <c r="F9048" s="83"/>
    </row>
    <row r="9049" spans="1:6" x14ac:dyDescent="0.25">
      <c r="A9049" s="63">
        <v>1.2798611111111111</v>
      </c>
      <c r="B9049" s="66">
        <v>5378.394230769225</v>
      </c>
      <c r="C9049" s="66">
        <v>1283.9711538461499</v>
      </c>
      <c r="D9049" s="66">
        <v>2627.4134615384601</v>
      </c>
      <c r="E9049" s="66">
        <v>341.76923076923049</v>
      </c>
      <c r="F9049" s="83"/>
    </row>
    <row r="9050" spans="1:6" x14ac:dyDescent="0.25">
      <c r="A9050" s="63">
        <v>1.2805555555555554</v>
      </c>
      <c r="B9050" s="66">
        <v>5393.0384615384601</v>
      </c>
      <c r="C9050" s="66">
        <v>1287.8269230769201</v>
      </c>
      <c r="D9050" s="66">
        <v>2627.7115384615349</v>
      </c>
      <c r="E9050" s="66">
        <v>342.00961538461451</v>
      </c>
      <c r="F9050" s="83"/>
    </row>
    <row r="9051" spans="1:6" x14ac:dyDescent="0.25">
      <c r="A9051" s="63">
        <v>1.28125</v>
      </c>
      <c r="B9051" s="66">
        <v>5408.1442307692305</v>
      </c>
      <c r="C9051" s="66">
        <v>1291.8173076922999</v>
      </c>
      <c r="D9051" s="66">
        <v>2627.5288461538403</v>
      </c>
      <c r="E9051" s="66">
        <v>341.51923076923003</v>
      </c>
      <c r="F9051" s="83"/>
    </row>
    <row r="9052" spans="1:6" x14ac:dyDescent="0.25">
      <c r="A9052" s="63">
        <v>1.2819444444444446</v>
      </c>
      <c r="B9052" s="66">
        <v>5422.7019230769201</v>
      </c>
      <c r="C9052" s="66">
        <v>1292.730769230765</v>
      </c>
      <c r="D9052" s="66">
        <v>2627.6826923076901</v>
      </c>
      <c r="E9052" s="66">
        <v>341.01923076923049</v>
      </c>
      <c r="F9052" s="83"/>
    </row>
    <row r="9053" spans="1:6" x14ac:dyDescent="0.25">
      <c r="A9053" s="63">
        <v>1.2826388888888889</v>
      </c>
      <c r="B9053" s="66">
        <v>5438.230769230765</v>
      </c>
      <c r="C9053" s="66">
        <v>1296.0961538461502</v>
      </c>
      <c r="D9053" s="66">
        <v>2627.6826923076851</v>
      </c>
      <c r="E9053" s="66">
        <v>340.86538461538402</v>
      </c>
      <c r="F9053" s="83"/>
    </row>
    <row r="9054" spans="1:6" x14ac:dyDescent="0.25">
      <c r="A9054" s="63">
        <v>1.2833333333333332</v>
      </c>
      <c r="B9054" s="66">
        <v>5453.2596153846098</v>
      </c>
      <c r="C9054" s="66">
        <v>1296.49038461538</v>
      </c>
      <c r="D9054" s="66">
        <v>2627.8846153846098</v>
      </c>
      <c r="E9054" s="66">
        <v>340.87499999999949</v>
      </c>
      <c r="F9054" s="83"/>
    </row>
    <row r="9055" spans="1:6" x14ac:dyDescent="0.25">
      <c r="A9055" s="63">
        <v>1.2840277777777778</v>
      </c>
      <c r="B9055" s="66">
        <v>5467.6346153846098</v>
      </c>
      <c r="C9055" s="66">
        <v>1294.6538461538398</v>
      </c>
      <c r="D9055" s="66">
        <v>2627.5769230769201</v>
      </c>
      <c r="E9055" s="66">
        <v>339.61538461538396</v>
      </c>
      <c r="F9055" s="83"/>
    </row>
    <row r="9056" spans="1:6" x14ac:dyDescent="0.25">
      <c r="A9056" s="63">
        <v>1.2847222222222223</v>
      </c>
      <c r="B9056" s="66">
        <v>5481.394230769225</v>
      </c>
      <c r="C9056" s="66">
        <v>1292.0288461538451</v>
      </c>
      <c r="D9056" s="66">
        <v>2627.855769230765</v>
      </c>
      <c r="E9056" s="66">
        <v>339.07692307692253</v>
      </c>
      <c r="F9056" s="83"/>
    </row>
    <row r="9057" spans="1:6" x14ac:dyDescent="0.25">
      <c r="A9057" s="63">
        <v>1.2854166666666667</v>
      </c>
      <c r="B9057" s="66">
        <v>5496.1249999999945</v>
      </c>
      <c r="C9057" s="66">
        <v>1289.6634615384551</v>
      </c>
      <c r="D9057" s="66">
        <v>2627.89423076923</v>
      </c>
      <c r="E9057" s="66">
        <v>337.51923076923049</v>
      </c>
      <c r="F9057" s="83"/>
    </row>
    <row r="9058" spans="1:6" x14ac:dyDescent="0.25">
      <c r="A9058" s="63">
        <v>1.2861111111111112</v>
      </c>
      <c r="B9058" s="66">
        <v>5509.9326923076851</v>
      </c>
      <c r="C9058" s="66">
        <v>1284.6634615384551</v>
      </c>
      <c r="D9058" s="66">
        <v>2628.1923076922999</v>
      </c>
      <c r="E9058" s="66">
        <v>336.57692307692253</v>
      </c>
      <c r="F9058" s="83"/>
    </row>
    <row r="9059" spans="1:6" x14ac:dyDescent="0.25">
      <c r="A9059" s="63">
        <v>1.2868055555555555</v>
      </c>
      <c r="B9059" s="66">
        <v>5524.6249999999945</v>
      </c>
      <c r="C9059" s="66">
        <v>1280.4326923076849</v>
      </c>
      <c r="D9059" s="66">
        <v>2628.3173076922999</v>
      </c>
      <c r="E9059" s="66">
        <v>335.73076923076849</v>
      </c>
      <c r="F9059" s="83"/>
    </row>
    <row r="9060" spans="1:6" x14ac:dyDescent="0.25">
      <c r="A9060" s="63">
        <v>1.2875000000000001</v>
      </c>
      <c r="B9060" s="66">
        <v>5538.3461538461506</v>
      </c>
      <c r="C9060" s="66">
        <v>1276.0865384615349</v>
      </c>
      <c r="D9060" s="66">
        <v>2628.480769230765</v>
      </c>
      <c r="E9060" s="66">
        <v>335.16346153846098</v>
      </c>
      <c r="F9060" s="83"/>
    </row>
    <row r="9061" spans="1:6" x14ac:dyDescent="0.25">
      <c r="A9061" s="63">
        <v>1.2881944444444444</v>
      </c>
      <c r="B9061" s="66">
        <v>5552.4903846153802</v>
      </c>
      <c r="C9061" s="66">
        <v>1269.8365384615349</v>
      </c>
      <c r="D9061" s="66">
        <v>2628.3269230769201</v>
      </c>
      <c r="E9061" s="66">
        <v>332.97115384615347</v>
      </c>
      <c r="F9061" s="83"/>
    </row>
    <row r="9062" spans="1:6" x14ac:dyDescent="0.25">
      <c r="A9062" s="63">
        <v>1.288888888888889</v>
      </c>
      <c r="B9062" s="66">
        <v>5566.019230769225</v>
      </c>
      <c r="C9062" s="66">
        <v>1264.8557692307666</v>
      </c>
      <c r="D9062" s="66">
        <v>2627.999999999995</v>
      </c>
      <c r="E9062" s="66">
        <v>331.43269230769204</v>
      </c>
      <c r="F9062" s="83"/>
    </row>
    <row r="9063" spans="1:6" x14ac:dyDescent="0.25">
      <c r="A9063" s="63">
        <v>1.2895833333333333</v>
      </c>
      <c r="B9063" s="66">
        <v>5579.7884615384555</v>
      </c>
      <c r="C9063" s="66">
        <v>1259.634615384613</v>
      </c>
      <c r="D9063" s="66">
        <v>2627.8076923076901</v>
      </c>
      <c r="E9063" s="66">
        <v>329.74038461538402</v>
      </c>
      <c r="F9063" s="83"/>
    </row>
    <row r="9064" spans="1:6" x14ac:dyDescent="0.25">
      <c r="A9064" s="63">
        <v>1.2902777777777779</v>
      </c>
      <c r="B9064" s="66">
        <v>5593.2019230769201</v>
      </c>
      <c r="C9064" s="66">
        <v>1251.7403846153825</v>
      </c>
      <c r="D9064" s="66">
        <v>2627.8461538461502</v>
      </c>
      <c r="E9064" s="66">
        <v>328.82692307692253</v>
      </c>
      <c r="F9064" s="83"/>
    </row>
    <row r="9065" spans="1:6" x14ac:dyDescent="0.25">
      <c r="A9065" s="63">
        <v>1.2909722222222222</v>
      </c>
      <c r="B9065" s="66">
        <v>5605.2980769230708</v>
      </c>
      <c r="C9065" s="66">
        <v>1246.0480769230765</v>
      </c>
      <c r="D9065" s="66">
        <v>2627.8269230769201</v>
      </c>
      <c r="E9065" s="66">
        <v>327.442307692307</v>
      </c>
      <c r="F9065" s="83"/>
    </row>
    <row r="9066" spans="1:6" x14ac:dyDescent="0.25">
      <c r="A9066" s="63">
        <v>1.2916666666666667</v>
      </c>
      <c r="B9066" s="66">
        <v>5617.980769230765</v>
      </c>
      <c r="C9066" s="66">
        <v>1238.4807692307654</v>
      </c>
      <c r="D9066" s="66">
        <v>2627.9423076923049</v>
      </c>
      <c r="E9066" s="66">
        <v>326.40384615384551</v>
      </c>
      <c r="F9066" s="83"/>
    </row>
    <row r="9067" spans="1:6" x14ac:dyDescent="0.25">
      <c r="A9067" s="63">
        <v>1.2923611111111111</v>
      </c>
      <c r="B9067" s="66">
        <v>5631.4134615384555</v>
      </c>
      <c r="C9067" s="66">
        <v>1233.7499999999966</v>
      </c>
      <c r="D9067" s="66">
        <v>2628.1730769230699</v>
      </c>
      <c r="E9067" s="66">
        <v>325.23076923076849</v>
      </c>
      <c r="F9067" s="83"/>
    </row>
    <row r="9068" spans="1:6" x14ac:dyDescent="0.25">
      <c r="A9068" s="63">
        <v>1.2930555555555556</v>
      </c>
      <c r="B9068" s="66">
        <v>5644.769230769225</v>
      </c>
      <c r="C9068" s="66">
        <v>1232.51923076923</v>
      </c>
      <c r="D9068" s="66">
        <v>2628.355769230765</v>
      </c>
      <c r="E9068" s="66">
        <v>325.30769230769198</v>
      </c>
      <c r="F9068" s="83"/>
    </row>
    <row r="9069" spans="1:6" x14ac:dyDescent="0.25">
      <c r="A9069" s="63">
        <v>1.29375</v>
      </c>
      <c r="B9069" s="66">
        <v>5657.605769230765</v>
      </c>
      <c r="C9069" s="66">
        <v>1233.7788461538414</v>
      </c>
      <c r="D9069" s="66">
        <v>2628.2596153846098</v>
      </c>
      <c r="E9069" s="66">
        <v>324.74999999999949</v>
      </c>
      <c r="F9069" s="83"/>
    </row>
    <row r="9070" spans="1:6" x14ac:dyDescent="0.25">
      <c r="A9070" s="63">
        <v>1.2944444444444445</v>
      </c>
      <c r="B9070" s="66">
        <v>5671.2403846153802</v>
      </c>
      <c r="C9070" s="66">
        <v>1231.9230769230726</v>
      </c>
      <c r="D9070" s="66">
        <v>2628.230769230765</v>
      </c>
      <c r="E9070" s="66">
        <v>324.32692307692253</v>
      </c>
      <c r="F9070" s="83"/>
    </row>
    <row r="9071" spans="1:6" x14ac:dyDescent="0.25">
      <c r="A9071" s="63">
        <v>1.2951388888888888</v>
      </c>
      <c r="B9071" s="66">
        <v>5684.6538461538403</v>
      </c>
      <c r="C9071" s="66">
        <v>1232.8942307692271</v>
      </c>
      <c r="D9071" s="66">
        <v>2628.0865384615349</v>
      </c>
      <c r="E9071" s="66">
        <v>323.70192307692253</v>
      </c>
      <c r="F9071" s="83"/>
    </row>
    <row r="9072" spans="1:6" x14ac:dyDescent="0.25">
      <c r="A9072" s="63">
        <v>1.2958333333333334</v>
      </c>
      <c r="B9072" s="66">
        <v>5697.5192307692296</v>
      </c>
      <c r="C9072" s="66">
        <v>1234.2499999999995</v>
      </c>
      <c r="D9072" s="66">
        <v>2628.0865384615354</v>
      </c>
      <c r="E9072" s="66">
        <v>322.49999999999949</v>
      </c>
      <c r="F9072" s="83"/>
    </row>
    <row r="9073" spans="1:6" x14ac:dyDescent="0.25">
      <c r="A9073" s="63">
        <v>1.2965277777777777</v>
      </c>
      <c r="B9073" s="66">
        <v>5711.144230769225</v>
      </c>
      <c r="C9073" s="66">
        <v>1234.0096153846109</v>
      </c>
      <c r="D9073" s="66">
        <v>2628.6634615384601</v>
      </c>
      <c r="E9073" s="66">
        <v>322.32692307692253</v>
      </c>
      <c r="F9073" s="83"/>
    </row>
    <row r="9074" spans="1:6" x14ac:dyDescent="0.25">
      <c r="A9074" s="63">
        <v>1.2972222222222223</v>
      </c>
      <c r="B9074" s="66">
        <v>5725.1634615384555</v>
      </c>
      <c r="C9074" s="66">
        <v>1237.4038461538439</v>
      </c>
      <c r="D9074" s="66">
        <v>2628.6538461538448</v>
      </c>
      <c r="E9074" s="66">
        <v>321.79807692307645</v>
      </c>
      <c r="F9074" s="83"/>
    </row>
    <row r="9075" spans="1:6" x14ac:dyDescent="0.25">
      <c r="A9075" s="63">
        <v>1.2979166666666666</v>
      </c>
      <c r="B9075" s="66">
        <v>5738.5961538461497</v>
      </c>
      <c r="C9075" s="66">
        <v>1239.0865384615349</v>
      </c>
      <c r="D9075" s="66">
        <v>2629.0480769230753</v>
      </c>
      <c r="E9075" s="66">
        <v>322.05769230769204</v>
      </c>
      <c r="F9075" s="83"/>
    </row>
    <row r="9076" spans="1:6" x14ac:dyDescent="0.25">
      <c r="A9076" s="63">
        <v>1.2986111111111112</v>
      </c>
      <c r="B9076" s="66">
        <v>5752.6923076923003</v>
      </c>
      <c r="C9076" s="66">
        <v>1242.0961538461502</v>
      </c>
      <c r="D9076" s="66">
        <v>2629.5480769230753</v>
      </c>
      <c r="E9076" s="66">
        <v>321.92307692307645</v>
      </c>
      <c r="F9076" s="83"/>
    </row>
    <row r="9077" spans="1:6" x14ac:dyDescent="0.25">
      <c r="A9077" s="63">
        <v>1.2993055555555555</v>
      </c>
      <c r="B9077" s="66">
        <v>5766.980769230765</v>
      </c>
      <c r="C9077" s="66">
        <v>1246.653846153846</v>
      </c>
      <c r="D9077" s="66">
        <v>2629.7884615384601</v>
      </c>
      <c r="E9077" s="66">
        <v>321.78846153846098</v>
      </c>
      <c r="F9077" s="83"/>
    </row>
    <row r="9078" spans="1:6" x14ac:dyDescent="0.25">
      <c r="A9078" s="63">
        <v>1.3</v>
      </c>
      <c r="B9078" s="66">
        <v>5781.2884615384592</v>
      </c>
      <c r="C9078" s="66">
        <v>1249.7115384615381</v>
      </c>
      <c r="D9078" s="66">
        <v>2630.1153846153802</v>
      </c>
      <c r="E9078" s="66">
        <v>321.66346153846098</v>
      </c>
      <c r="F9078" s="83"/>
    </row>
    <row r="9079" spans="1:6" x14ac:dyDescent="0.25">
      <c r="A9079" s="63">
        <v>1.3006944444444444</v>
      </c>
      <c r="B9079" s="66">
        <v>5796.6346153846098</v>
      </c>
      <c r="C9079" s="66">
        <v>1253.5384615384585</v>
      </c>
      <c r="D9079" s="66">
        <v>2630.769230769225</v>
      </c>
      <c r="E9079" s="66">
        <v>322.11538461538402</v>
      </c>
      <c r="F9079" s="83"/>
    </row>
    <row r="9080" spans="1:6" x14ac:dyDescent="0.25">
      <c r="A9080" s="63">
        <v>1.3013888888888889</v>
      </c>
      <c r="B9080" s="66">
        <v>5811.6153846153793</v>
      </c>
      <c r="C9080" s="66">
        <v>1258.1249999999966</v>
      </c>
      <c r="D9080" s="66">
        <v>2631.3076923076851</v>
      </c>
      <c r="E9080" s="66">
        <v>323.05769230769198</v>
      </c>
      <c r="F9080" s="83"/>
    </row>
    <row r="9081" spans="1:6" x14ac:dyDescent="0.25">
      <c r="A9081" s="63">
        <v>1.3020833333333333</v>
      </c>
      <c r="B9081" s="66">
        <v>5826.1730769230708</v>
      </c>
      <c r="C9081" s="66">
        <v>1263.5480769230726</v>
      </c>
      <c r="D9081" s="66">
        <v>2631.8461538461502</v>
      </c>
      <c r="E9081" s="66">
        <v>324.355769230769</v>
      </c>
      <c r="F9081" s="83"/>
    </row>
    <row r="9082" spans="1:6" x14ac:dyDescent="0.25">
      <c r="A9082" s="63">
        <v>1.3027777777777778</v>
      </c>
      <c r="B9082" s="66">
        <v>5841.019230769225</v>
      </c>
      <c r="C9082" s="66">
        <v>1267.740384615382</v>
      </c>
      <c r="D9082" s="66">
        <v>2632.0576923076851</v>
      </c>
      <c r="E9082" s="66">
        <v>324.35576923076849</v>
      </c>
      <c r="F9082" s="83"/>
    </row>
    <row r="9083" spans="1:6" x14ac:dyDescent="0.25">
      <c r="A9083" s="63">
        <v>1.3034722222222221</v>
      </c>
      <c r="B9083" s="66">
        <v>5855.2115384615299</v>
      </c>
      <c r="C9083" s="66">
        <v>1270.5480769230765</v>
      </c>
      <c r="D9083" s="66">
        <v>2632.4423076923049</v>
      </c>
      <c r="E9083" s="66">
        <v>324.44230769230751</v>
      </c>
      <c r="F9083" s="83"/>
    </row>
    <row r="9084" spans="1:6" x14ac:dyDescent="0.25">
      <c r="A9084" s="63">
        <v>1.3041666666666667</v>
      </c>
      <c r="B9084" s="66">
        <v>5869.8173076923003</v>
      </c>
      <c r="C9084" s="66">
        <v>1273.105769230767</v>
      </c>
      <c r="D9084" s="66">
        <v>2632.9615384615354</v>
      </c>
      <c r="E9084" s="66">
        <v>325.11538461538396</v>
      </c>
      <c r="F9084" s="83"/>
    </row>
    <row r="9085" spans="1:6" x14ac:dyDescent="0.25">
      <c r="A9085" s="63">
        <v>1.304861111111111</v>
      </c>
      <c r="B9085" s="66">
        <v>5885.105769230765</v>
      </c>
      <c r="C9085" s="66">
        <v>1275.11538461538</v>
      </c>
      <c r="D9085" s="66">
        <v>2633.480769230765</v>
      </c>
      <c r="E9085" s="66">
        <v>324.798076923076</v>
      </c>
      <c r="F9085" s="83"/>
    </row>
    <row r="9086" spans="1:6" x14ac:dyDescent="0.25">
      <c r="A9086" s="63">
        <v>1.3055555555555556</v>
      </c>
      <c r="B9086" s="66">
        <v>5900.3653846153802</v>
      </c>
      <c r="C9086" s="66">
        <v>1277.519230769225</v>
      </c>
      <c r="D9086" s="66">
        <v>2634.2980769230699</v>
      </c>
      <c r="E9086" s="66">
        <v>325.26923076923049</v>
      </c>
      <c r="F9086" s="83"/>
    </row>
    <row r="9087" spans="1:6" x14ac:dyDescent="0.25">
      <c r="A9087" s="63">
        <v>1.3062499999999999</v>
      </c>
      <c r="B9087" s="66">
        <v>5915.0673076922994</v>
      </c>
      <c r="C9087" s="66">
        <v>1281.65384615384</v>
      </c>
      <c r="D9087" s="66">
        <v>2635.2403846153802</v>
      </c>
      <c r="E9087" s="66">
        <v>325.93269230769198</v>
      </c>
      <c r="F9087" s="83"/>
    </row>
    <row r="9088" spans="1:6" x14ac:dyDescent="0.25">
      <c r="A9088" s="63">
        <v>1.3069444444444445</v>
      </c>
      <c r="B9088" s="66">
        <v>5930.2403846153793</v>
      </c>
      <c r="C9088" s="66">
        <v>1281.9615384615299</v>
      </c>
      <c r="D9088" s="66">
        <v>2635.8653846153802</v>
      </c>
      <c r="E9088" s="66">
        <v>326.37499999999955</v>
      </c>
      <c r="F9088" s="83"/>
    </row>
    <row r="9089" spans="1:6" x14ac:dyDescent="0.25">
      <c r="A9089" s="63">
        <v>1.307638888888889</v>
      </c>
      <c r="B9089" s="66">
        <v>5945.8365384615354</v>
      </c>
      <c r="C9089" s="66">
        <v>1283.894230769225</v>
      </c>
      <c r="D9089" s="66">
        <v>2636.3173076923049</v>
      </c>
      <c r="E9089" s="66">
        <v>325.86538461538453</v>
      </c>
      <c r="F9089" s="83"/>
    </row>
    <row r="9090" spans="1:6" x14ac:dyDescent="0.25">
      <c r="A9090" s="63">
        <v>1.3083333333333333</v>
      </c>
      <c r="B9090" s="66">
        <v>5961.4615384615299</v>
      </c>
      <c r="C9090" s="66">
        <v>1285.269230769225</v>
      </c>
      <c r="D9090" s="66">
        <v>2636.8269230769201</v>
      </c>
      <c r="E9090" s="66">
        <v>325.78846153846098</v>
      </c>
      <c r="F9090" s="83"/>
    </row>
    <row r="9091" spans="1:6" x14ac:dyDescent="0.25">
      <c r="A9091" s="63">
        <v>1.3090277777777777</v>
      </c>
      <c r="B9091" s="66">
        <v>5977.394230769225</v>
      </c>
      <c r="C9091" s="66">
        <v>1283.7884615384551</v>
      </c>
      <c r="D9091" s="66">
        <v>2637.624999999995</v>
      </c>
      <c r="E9091" s="66">
        <v>326.25961538461502</v>
      </c>
      <c r="F9091" s="83"/>
    </row>
    <row r="9092" spans="1:6" x14ac:dyDescent="0.25">
      <c r="A9092" s="63">
        <v>1.3097222222222222</v>
      </c>
      <c r="B9092" s="66">
        <v>5992.6730769230708</v>
      </c>
      <c r="C9092" s="66">
        <v>1286.4326923076851</v>
      </c>
      <c r="D9092" s="66">
        <v>2638.8846153846098</v>
      </c>
      <c r="E9092" s="66">
        <v>327.230769230769</v>
      </c>
      <c r="F9092" s="83"/>
    </row>
    <row r="9093" spans="1:6" x14ac:dyDescent="0.25">
      <c r="A9093" s="63">
        <v>1.3104166666666668</v>
      </c>
      <c r="B9093" s="66">
        <v>6008.9423076923003</v>
      </c>
      <c r="C9093" s="66">
        <v>1293.605769230765</v>
      </c>
      <c r="D9093" s="66">
        <v>2639.8076923076851</v>
      </c>
      <c r="E9093" s="66">
        <v>327.45192307692253</v>
      </c>
      <c r="F9093" s="83"/>
    </row>
    <row r="9094" spans="1:6" x14ac:dyDescent="0.25">
      <c r="A9094" s="63">
        <v>1.3111111111111111</v>
      </c>
      <c r="B9094" s="66">
        <v>6024.5384615384555</v>
      </c>
      <c r="C9094" s="66">
        <v>1297.3269230769201</v>
      </c>
      <c r="D9094" s="66">
        <v>2640.3653846153802</v>
      </c>
      <c r="E9094" s="66">
        <v>327.09615384615302</v>
      </c>
      <c r="F9094" s="83"/>
    </row>
    <row r="9095" spans="1:6" x14ac:dyDescent="0.25">
      <c r="A9095" s="63">
        <v>1.3118055555555554</v>
      </c>
      <c r="B9095" s="66">
        <v>6040.8846153846098</v>
      </c>
      <c r="C9095" s="66">
        <v>1303.9326923076851</v>
      </c>
      <c r="D9095" s="66">
        <v>2640.8365384615349</v>
      </c>
      <c r="E9095" s="66">
        <v>327.68269230769204</v>
      </c>
      <c r="F9095" s="83"/>
    </row>
    <row r="9096" spans="1:6" x14ac:dyDescent="0.25">
      <c r="A9096" s="63">
        <v>1.3125</v>
      </c>
      <c r="B9096" s="66">
        <v>6057.5769230769147</v>
      </c>
      <c r="C9096" s="66">
        <v>1310.7980769230749</v>
      </c>
      <c r="D9096" s="66">
        <v>2641.3173076923049</v>
      </c>
      <c r="E9096" s="66">
        <v>328.00961538461502</v>
      </c>
      <c r="F9096" s="83"/>
    </row>
    <row r="9097" spans="1:6" x14ac:dyDescent="0.25">
      <c r="A9097" s="63">
        <v>1.3131944444444446</v>
      </c>
      <c r="B9097" s="66">
        <v>6074.8365384615299</v>
      </c>
      <c r="C9097" s="66">
        <v>1316.5769230769199</v>
      </c>
      <c r="D9097" s="66">
        <v>2642.2596153846098</v>
      </c>
      <c r="E9097" s="66">
        <v>328.51923076923049</v>
      </c>
      <c r="F9097" s="83"/>
    </row>
    <row r="9098" spans="1:6" x14ac:dyDescent="0.25">
      <c r="A9098" s="63">
        <v>1.3138888888888889</v>
      </c>
      <c r="B9098" s="66">
        <v>6091.5096153846098</v>
      </c>
      <c r="C9098" s="66">
        <v>1325.36538461538</v>
      </c>
      <c r="D9098" s="66">
        <v>2642.8173076923049</v>
      </c>
      <c r="E9098" s="66">
        <v>328.980769230769</v>
      </c>
      <c r="F9098" s="83"/>
    </row>
    <row r="9099" spans="1:6" x14ac:dyDescent="0.25">
      <c r="A9099" s="63">
        <v>1.3145833333333332</v>
      </c>
      <c r="B9099" s="66">
        <v>6108.1538461538403</v>
      </c>
      <c r="C9099" s="66">
        <v>1333.874999999995</v>
      </c>
      <c r="D9099" s="66">
        <v>2643.6538461538448</v>
      </c>
      <c r="E9099" s="66">
        <v>329.85576923076849</v>
      </c>
      <c r="F9099" s="83"/>
    </row>
    <row r="9100" spans="1:6" x14ac:dyDescent="0.25">
      <c r="A9100" s="63">
        <v>1.3152777777777778</v>
      </c>
      <c r="B9100" s="66">
        <v>6124.7403846153802</v>
      </c>
      <c r="C9100" s="66">
        <v>1343.89423076923</v>
      </c>
      <c r="D9100" s="66">
        <v>2644.6538461538403</v>
      </c>
      <c r="E9100" s="66">
        <v>330.11538461538453</v>
      </c>
      <c r="F9100" s="83"/>
    </row>
    <row r="9101" spans="1:6" x14ac:dyDescent="0.25">
      <c r="A9101" s="63">
        <v>1.3159722222222223</v>
      </c>
      <c r="B9101" s="66">
        <v>6141.9423076923003</v>
      </c>
      <c r="C9101" s="66">
        <v>1353.8653846153802</v>
      </c>
      <c r="D9101" s="66">
        <v>2645.7788461538398</v>
      </c>
      <c r="E9101" s="66">
        <v>331.23076923076849</v>
      </c>
      <c r="F9101" s="83"/>
    </row>
    <row r="9102" spans="1:6" x14ac:dyDescent="0.25">
      <c r="A9102" s="63">
        <v>1.3166666666666667</v>
      </c>
      <c r="B9102" s="66">
        <v>6160.0096153846098</v>
      </c>
      <c r="C9102" s="66">
        <v>1365.9326923076901</v>
      </c>
      <c r="D9102" s="66">
        <v>2646.5384615384601</v>
      </c>
      <c r="E9102" s="66">
        <v>331.92307692307651</v>
      </c>
      <c r="F9102" s="83"/>
    </row>
    <row r="9103" spans="1:6" x14ac:dyDescent="0.25">
      <c r="A9103" s="63">
        <v>1.3173611111111112</v>
      </c>
      <c r="B9103" s="66">
        <v>6177.8269230769201</v>
      </c>
      <c r="C9103" s="66">
        <v>1377.0673076923049</v>
      </c>
      <c r="D9103" s="66">
        <v>2647.3269230769147</v>
      </c>
      <c r="E9103" s="66">
        <v>332.41346153846098</v>
      </c>
      <c r="F9103" s="83"/>
    </row>
    <row r="9104" spans="1:6" x14ac:dyDescent="0.25">
      <c r="A9104" s="63">
        <v>1.3180555555555555</v>
      </c>
      <c r="B9104" s="66">
        <v>6195.1442307692296</v>
      </c>
      <c r="C9104" s="66">
        <v>1387.9326923076901</v>
      </c>
      <c r="D9104" s="66">
        <v>2648.374999999995</v>
      </c>
      <c r="E9104" s="66">
        <v>333.25961538461502</v>
      </c>
      <c r="F9104" s="83"/>
    </row>
    <row r="9105" spans="1:6" x14ac:dyDescent="0.25">
      <c r="A9105" s="63">
        <v>1.3187500000000001</v>
      </c>
      <c r="B9105" s="66">
        <v>6213.2115384615354</v>
      </c>
      <c r="C9105" s="66">
        <v>1399.4038461538398</v>
      </c>
      <c r="D9105" s="66">
        <v>2649.4519230769201</v>
      </c>
      <c r="E9105" s="66">
        <v>334.51923076923049</v>
      </c>
      <c r="F9105" s="83"/>
    </row>
    <row r="9106" spans="1:6" x14ac:dyDescent="0.25">
      <c r="A9106" s="63">
        <v>1.3194444444444444</v>
      </c>
      <c r="B9106" s="66">
        <v>6231.5096153846152</v>
      </c>
      <c r="C9106" s="66">
        <v>1410.4711538461499</v>
      </c>
      <c r="D9106" s="66">
        <v>2650.5288461538403</v>
      </c>
      <c r="E9106" s="66">
        <v>335.47115384615347</v>
      </c>
      <c r="F9106" s="83"/>
    </row>
    <row r="9107" spans="1:6" x14ac:dyDescent="0.25">
      <c r="A9107" s="63">
        <v>1.320138888888889</v>
      </c>
      <c r="B9107" s="66">
        <v>6249.4711538461506</v>
      </c>
      <c r="C9107" s="66">
        <v>1422.6538461538451</v>
      </c>
      <c r="D9107" s="66">
        <v>2651.5384615384546</v>
      </c>
      <c r="E9107" s="66">
        <v>337.211538461538</v>
      </c>
      <c r="F9107" s="83"/>
    </row>
    <row r="9108" spans="1:6" x14ac:dyDescent="0.25">
      <c r="A9108" s="63">
        <v>1.3208333333333333</v>
      </c>
      <c r="B9108" s="66">
        <v>6267.6153846153802</v>
      </c>
      <c r="C9108" s="66">
        <v>1435.74038461538</v>
      </c>
      <c r="D9108" s="66">
        <v>2652.394230769225</v>
      </c>
      <c r="E9108" s="66">
        <v>337.64423076923003</v>
      </c>
      <c r="F9108" s="83"/>
    </row>
    <row r="9109" spans="1:6" x14ac:dyDescent="0.25">
      <c r="A9109" s="63">
        <v>1.3215277777777779</v>
      </c>
      <c r="B9109" s="66">
        <v>6286.2692307692305</v>
      </c>
      <c r="C9109" s="66">
        <v>1443.5384615384551</v>
      </c>
      <c r="D9109" s="66">
        <v>2653.4326923076901</v>
      </c>
      <c r="E9109" s="66">
        <v>337.95192307692253</v>
      </c>
      <c r="F9109" s="83"/>
    </row>
    <row r="9110" spans="1:6" x14ac:dyDescent="0.25">
      <c r="A9110" s="63">
        <v>1.3222222222222222</v>
      </c>
      <c r="B9110" s="66">
        <v>6305.7980769230744</v>
      </c>
      <c r="C9110" s="66">
        <v>1457.8269230769149</v>
      </c>
      <c r="D9110" s="66">
        <v>2654.125</v>
      </c>
      <c r="E9110" s="66">
        <v>338.17307692307651</v>
      </c>
      <c r="F9110" s="83"/>
    </row>
    <row r="9111" spans="1:6" x14ac:dyDescent="0.25">
      <c r="A9111" s="63">
        <v>1.3229166666666667</v>
      </c>
      <c r="B9111" s="66">
        <v>6325.519230769225</v>
      </c>
      <c r="C9111" s="66">
        <v>1469.269230769225</v>
      </c>
      <c r="D9111" s="66">
        <v>2654.769230769225</v>
      </c>
      <c r="E9111" s="66">
        <v>338.317307692307</v>
      </c>
      <c r="F9111" s="83"/>
    </row>
    <row r="9112" spans="1:6" x14ac:dyDescent="0.25">
      <c r="A9112" s="63">
        <v>1.3236111111111111</v>
      </c>
      <c r="B9112" s="66">
        <v>6344.4326923076896</v>
      </c>
      <c r="C9112" s="66">
        <v>1478.019230769225</v>
      </c>
      <c r="D9112" s="66">
        <v>2655.6730769230753</v>
      </c>
      <c r="E9112" s="66">
        <v>338.91346153846098</v>
      </c>
      <c r="F9112" s="83"/>
    </row>
    <row r="9113" spans="1:6" x14ac:dyDescent="0.25">
      <c r="A9113" s="63">
        <v>1.3243055555555556</v>
      </c>
      <c r="B9113" s="66">
        <v>6363.394230769225</v>
      </c>
      <c r="C9113" s="66">
        <v>1486.3076923076851</v>
      </c>
      <c r="D9113" s="66">
        <v>2656.9615384615299</v>
      </c>
      <c r="E9113" s="66">
        <v>339.73076923076849</v>
      </c>
      <c r="F9113" s="83"/>
    </row>
    <row r="9114" spans="1:6" x14ac:dyDescent="0.25">
      <c r="A9114" s="63">
        <v>1.325</v>
      </c>
      <c r="B9114" s="66">
        <v>6382.480769230765</v>
      </c>
      <c r="C9114" s="66">
        <v>1496.9711538461499</v>
      </c>
      <c r="D9114" s="66">
        <v>2657.644230769225</v>
      </c>
      <c r="E9114" s="66">
        <v>339.49038461538396</v>
      </c>
      <c r="F9114" s="83"/>
    </row>
    <row r="9115" spans="1:6" x14ac:dyDescent="0.25">
      <c r="A9115" s="63">
        <v>1.3256944444444445</v>
      </c>
      <c r="B9115" s="66">
        <v>6400.894230769225</v>
      </c>
      <c r="C9115" s="66">
        <v>1501.374999999995</v>
      </c>
      <c r="D9115" s="66">
        <v>2658.3461538461497</v>
      </c>
      <c r="E9115" s="66">
        <v>339.51923076923049</v>
      </c>
      <c r="F9115" s="83"/>
    </row>
    <row r="9116" spans="1:6" x14ac:dyDescent="0.25">
      <c r="A9116" s="63">
        <v>1.3263888888888888</v>
      </c>
      <c r="B9116" s="66">
        <v>6419.0576923076851</v>
      </c>
      <c r="C9116" s="66">
        <v>1506.5288461538398</v>
      </c>
      <c r="D9116" s="66">
        <v>2659.4230769230699</v>
      </c>
      <c r="E9116" s="66">
        <v>340.02884615384596</v>
      </c>
      <c r="F9116" s="83"/>
    </row>
    <row r="9117" spans="1:6" x14ac:dyDescent="0.25">
      <c r="A9117" s="63">
        <v>1.3270833333333334</v>
      </c>
      <c r="B9117" s="66">
        <v>6438.4326923076896</v>
      </c>
      <c r="C9117" s="66">
        <v>1511.61538461538</v>
      </c>
      <c r="D9117" s="66">
        <v>2660.4711538461502</v>
      </c>
      <c r="E9117" s="66">
        <v>340.39423076923049</v>
      </c>
      <c r="F9117" s="83"/>
    </row>
    <row r="9118" spans="1:6" x14ac:dyDescent="0.25">
      <c r="A9118" s="63">
        <v>1.3277777777777777</v>
      </c>
      <c r="B9118" s="66">
        <v>6456.1249999999945</v>
      </c>
      <c r="C9118" s="66">
        <v>1509.144230769225</v>
      </c>
      <c r="D9118" s="66">
        <v>2660.9711538461497</v>
      </c>
      <c r="E9118" s="66">
        <v>339.55769230769198</v>
      </c>
      <c r="F9118" s="83"/>
    </row>
    <row r="9119" spans="1:6" x14ac:dyDescent="0.25">
      <c r="A9119" s="63">
        <v>1.3284722222222223</v>
      </c>
      <c r="B9119" s="66">
        <v>6475.0096153846098</v>
      </c>
      <c r="C9119" s="66">
        <v>1508.3269230769151</v>
      </c>
      <c r="D9119" s="66">
        <v>2661.874999999995</v>
      </c>
      <c r="E9119" s="66">
        <v>339.34615384615347</v>
      </c>
      <c r="F9119" s="83"/>
    </row>
    <row r="9120" spans="1:6" x14ac:dyDescent="0.25">
      <c r="A9120" s="63">
        <v>1.3291666666666666</v>
      </c>
      <c r="B9120" s="66">
        <v>6493.0673076923049</v>
      </c>
      <c r="C9120" s="66">
        <v>1503.74038461538</v>
      </c>
      <c r="D9120" s="66">
        <v>2662.6634615384546</v>
      </c>
      <c r="E9120" s="66">
        <v>339.02884615384551</v>
      </c>
      <c r="F9120" s="83"/>
    </row>
    <row r="9121" spans="1:6" x14ac:dyDescent="0.25">
      <c r="A9121" s="63">
        <v>1.3298611111111112</v>
      </c>
      <c r="B9121" s="66">
        <v>6510.5096153846098</v>
      </c>
      <c r="C9121" s="66">
        <v>1497.9615384615349</v>
      </c>
      <c r="D9121" s="66">
        <v>2663.2403846153802</v>
      </c>
      <c r="E9121" s="66">
        <v>338.00961538461502</v>
      </c>
      <c r="F9121" s="83"/>
    </row>
    <row r="9122" spans="1:6" x14ac:dyDescent="0.25">
      <c r="A9122" s="63">
        <v>1.3305555555555555</v>
      </c>
      <c r="B9122" s="66">
        <v>6527.2788461538448</v>
      </c>
      <c r="C9122" s="66">
        <v>1494.9711538461502</v>
      </c>
      <c r="D9122" s="66">
        <v>2663.6634615384601</v>
      </c>
      <c r="E9122" s="66">
        <v>337.95192307692253</v>
      </c>
      <c r="F9122" s="83"/>
    </row>
    <row r="9123" spans="1:6" x14ac:dyDescent="0.25">
      <c r="A9123" s="63">
        <v>1.33125</v>
      </c>
      <c r="B9123" s="66">
        <v>6544.1730769230708</v>
      </c>
      <c r="C9123" s="66">
        <v>1489.26923076923</v>
      </c>
      <c r="D9123" s="66">
        <v>2664.355769230765</v>
      </c>
      <c r="E9123" s="66">
        <v>336.211538461538</v>
      </c>
      <c r="F9123" s="83"/>
    </row>
    <row r="9124" spans="1:6" x14ac:dyDescent="0.25">
      <c r="A9124" s="63">
        <v>1.3319444444444444</v>
      </c>
      <c r="B9124" s="66">
        <v>6561.0576923076896</v>
      </c>
      <c r="C9124" s="66">
        <v>1483.9230769230699</v>
      </c>
      <c r="D9124" s="66">
        <v>2665.2211538461497</v>
      </c>
      <c r="E9124" s="66">
        <v>335.355769230769</v>
      </c>
      <c r="F9124" s="83"/>
    </row>
    <row r="9125" spans="1:6" x14ac:dyDescent="0.25">
      <c r="A9125" s="63">
        <v>1.3326388888888889</v>
      </c>
      <c r="B9125" s="66">
        <v>6577.6442307692305</v>
      </c>
      <c r="C9125" s="66">
        <v>1480.6538461538398</v>
      </c>
      <c r="D9125" s="66">
        <v>2666.1346153846098</v>
      </c>
      <c r="E9125" s="66">
        <v>334.99999999999949</v>
      </c>
      <c r="F9125" s="83"/>
    </row>
    <row r="9126" spans="1:6" x14ac:dyDescent="0.25">
      <c r="A9126" s="63">
        <v>1.3333333333333333</v>
      </c>
      <c r="B9126" s="66">
        <v>6593.8173076922994</v>
      </c>
      <c r="C9126" s="66">
        <v>1478.105769230765</v>
      </c>
      <c r="D9126" s="66">
        <v>2667.0961538461502</v>
      </c>
      <c r="E9126" s="66">
        <v>333.97115384615347</v>
      </c>
      <c r="F9126" s="83"/>
    </row>
    <row r="9127" spans="1:6" x14ac:dyDescent="0.25">
      <c r="A9127" s="63">
        <v>1.3340277777777778</v>
      </c>
      <c r="B9127" s="66">
        <v>6610.3365384615354</v>
      </c>
      <c r="C9127" s="66">
        <v>1475.76923076923</v>
      </c>
      <c r="D9127" s="66">
        <v>2667.5288461538398</v>
      </c>
      <c r="E9127" s="66">
        <v>333.586538461538</v>
      </c>
      <c r="F9127" s="83"/>
    </row>
    <row r="9128" spans="1:6" x14ac:dyDescent="0.25">
      <c r="A9128" s="63">
        <v>1.3347222222222221</v>
      </c>
      <c r="B9128" s="66">
        <v>6626.7115384615354</v>
      </c>
      <c r="C9128" s="66">
        <v>1476.4519230769201</v>
      </c>
      <c r="D9128" s="66">
        <v>2667.9134615384601</v>
      </c>
      <c r="E9128" s="66">
        <v>333.13461538461502</v>
      </c>
      <c r="F9128" s="83"/>
    </row>
    <row r="9129" spans="1:6" x14ac:dyDescent="0.25">
      <c r="A9129" s="63">
        <v>1.3354166666666667</v>
      </c>
      <c r="B9129" s="66">
        <v>6644.3653846153793</v>
      </c>
      <c r="C9129" s="66">
        <v>1479.749999999995</v>
      </c>
      <c r="D9129" s="66">
        <v>2669.0961538461452</v>
      </c>
      <c r="E9129" s="66">
        <v>332.48076923076849</v>
      </c>
      <c r="F9129" s="83"/>
    </row>
    <row r="9130" spans="1:6" x14ac:dyDescent="0.25">
      <c r="A9130" s="63">
        <v>1.336111111111111</v>
      </c>
      <c r="B9130" s="66">
        <v>6661.0096153846098</v>
      </c>
      <c r="C9130" s="66">
        <v>1481.1826923076901</v>
      </c>
      <c r="D9130" s="66">
        <v>2669.9711538461497</v>
      </c>
      <c r="E9130" s="66">
        <v>331.84615384615347</v>
      </c>
      <c r="F9130" s="83"/>
    </row>
    <row r="9131" spans="1:6" x14ac:dyDescent="0.25">
      <c r="A9131" s="63">
        <v>1.3368055555555556</v>
      </c>
      <c r="B9131" s="66">
        <v>6677.9519230769147</v>
      </c>
      <c r="C9131" s="66">
        <v>1485.999999999995</v>
      </c>
      <c r="D9131" s="66">
        <v>2670.644230769225</v>
      </c>
      <c r="E9131" s="66">
        <v>331.90384615384551</v>
      </c>
      <c r="F9131" s="83"/>
    </row>
    <row r="9132" spans="1:6" x14ac:dyDescent="0.25">
      <c r="A9132" s="63">
        <v>1.3374999999999999</v>
      </c>
      <c r="B9132" s="66">
        <v>6695.3269230769201</v>
      </c>
      <c r="C9132" s="66">
        <v>1492.394230769225</v>
      </c>
      <c r="D9132" s="66">
        <v>2671.4134615384546</v>
      </c>
      <c r="E9132" s="66">
        <v>331.57692307692253</v>
      </c>
      <c r="F9132" s="83"/>
    </row>
    <row r="9133" spans="1:6" x14ac:dyDescent="0.25">
      <c r="A9133" s="63">
        <v>1.3381944444444445</v>
      </c>
      <c r="B9133" s="66">
        <v>6713.269230769225</v>
      </c>
      <c r="C9133" s="66">
        <v>1501.8269230769199</v>
      </c>
      <c r="D9133" s="66">
        <v>2672.4519230769201</v>
      </c>
      <c r="E9133" s="66">
        <v>331.88461538461502</v>
      </c>
      <c r="F9133" s="83"/>
    </row>
    <row r="9134" spans="1:6" x14ac:dyDescent="0.25">
      <c r="A9134" s="63">
        <v>1.3388888888888888</v>
      </c>
      <c r="B9134" s="66">
        <v>6731.4999999999945</v>
      </c>
      <c r="C9134" s="66">
        <v>1511.884615384615</v>
      </c>
      <c r="D9134" s="66">
        <v>2673.5769230769147</v>
      </c>
      <c r="E9134" s="66">
        <v>332.38461538461502</v>
      </c>
      <c r="F9134" s="83"/>
    </row>
    <row r="9135" spans="1:6" x14ac:dyDescent="0.25">
      <c r="A9135" s="63">
        <v>1.3395833333333333</v>
      </c>
      <c r="B9135" s="66">
        <v>6749.5961538461506</v>
      </c>
      <c r="C9135" s="66">
        <v>1522.4519230769201</v>
      </c>
      <c r="D9135" s="66">
        <v>2674.5961538461452</v>
      </c>
      <c r="E9135" s="66">
        <v>332.39423076923003</v>
      </c>
      <c r="F9135" s="83"/>
    </row>
    <row r="9136" spans="1:6" x14ac:dyDescent="0.25">
      <c r="A9136" s="63">
        <v>1.3402777777777777</v>
      </c>
      <c r="B9136" s="66">
        <v>6768.0673076923049</v>
      </c>
      <c r="C9136" s="66">
        <v>1534.269230769225</v>
      </c>
      <c r="D9136" s="66">
        <v>2675.6538461538398</v>
      </c>
      <c r="E9136" s="66">
        <v>332.673076923076</v>
      </c>
      <c r="F9136" s="83"/>
    </row>
    <row r="9137" spans="1:6" x14ac:dyDescent="0.25">
      <c r="A9137" s="63">
        <v>1.3409722222222222</v>
      </c>
      <c r="B9137" s="66">
        <v>6785.769230769225</v>
      </c>
      <c r="C9137" s="66">
        <v>1546.7980769230751</v>
      </c>
      <c r="D9137" s="66">
        <v>2676.4230769230753</v>
      </c>
      <c r="E9137" s="66">
        <v>333.13461538461502</v>
      </c>
      <c r="F9137" s="83"/>
    </row>
    <row r="9138" spans="1:6" x14ac:dyDescent="0.25">
      <c r="A9138" s="63">
        <v>1.3416666666666666</v>
      </c>
      <c r="B9138" s="66">
        <v>6803.9615384615354</v>
      </c>
      <c r="C9138" s="66">
        <v>1560.249999999995</v>
      </c>
      <c r="D9138" s="66">
        <v>2677.2596153846098</v>
      </c>
      <c r="E9138" s="66">
        <v>333.82692307692298</v>
      </c>
      <c r="F9138" s="83"/>
    </row>
    <row r="9139" spans="1:6" x14ac:dyDescent="0.25">
      <c r="A9139" s="63">
        <v>1.3423611111111111</v>
      </c>
      <c r="B9139" s="66">
        <v>6822.5673076923049</v>
      </c>
      <c r="C9139" s="66">
        <v>1571.2980769230699</v>
      </c>
      <c r="D9139" s="66">
        <v>2677.9615384615349</v>
      </c>
      <c r="E9139" s="66">
        <v>333.99038461538453</v>
      </c>
      <c r="F9139" s="83"/>
    </row>
    <row r="9140" spans="1:6" x14ac:dyDescent="0.25">
      <c r="A9140" s="63">
        <v>1.3430555555555554</v>
      </c>
      <c r="B9140" s="66">
        <v>6841.7403846153793</v>
      </c>
      <c r="C9140" s="66">
        <v>1585.730769230765</v>
      </c>
      <c r="D9140" s="66">
        <v>2678.8173076923049</v>
      </c>
      <c r="E9140" s="66">
        <v>335.480769230769</v>
      </c>
      <c r="F9140" s="83"/>
    </row>
    <row r="9141" spans="1:6" x14ac:dyDescent="0.25">
      <c r="A9141" s="63">
        <v>1.34375</v>
      </c>
      <c r="B9141" s="66">
        <v>6861.2211538461497</v>
      </c>
      <c r="C9141" s="66">
        <v>1599.8461538461502</v>
      </c>
      <c r="D9141" s="66">
        <v>2679.9230769230753</v>
      </c>
      <c r="E9141" s="66">
        <v>335.49999999999949</v>
      </c>
      <c r="F9141" s="83"/>
    </row>
    <row r="9142" spans="1:6" x14ac:dyDescent="0.25">
      <c r="A9142" s="63">
        <v>1.3444444444444446</v>
      </c>
      <c r="B9142" s="66">
        <v>6879.519230769225</v>
      </c>
      <c r="C9142" s="66">
        <v>1608.605769230765</v>
      </c>
      <c r="D9142" s="66">
        <v>2680.7019230769201</v>
      </c>
      <c r="E9142" s="66">
        <v>335.49999999999949</v>
      </c>
      <c r="F9142" s="83"/>
    </row>
    <row r="9143" spans="1:6" x14ac:dyDescent="0.25">
      <c r="A9143" s="63">
        <v>1.3451388888888889</v>
      </c>
      <c r="B9143" s="66">
        <v>6897.7211538461506</v>
      </c>
      <c r="C9143" s="66">
        <v>1615.499999999995</v>
      </c>
      <c r="D9143" s="66">
        <v>2681.999999999995</v>
      </c>
      <c r="E9143" s="66">
        <v>336.77884615384551</v>
      </c>
      <c r="F9143" s="83"/>
    </row>
    <row r="9144" spans="1:6" x14ac:dyDescent="0.25">
      <c r="A9144" s="63">
        <v>1.3458333333333334</v>
      </c>
      <c r="B9144" s="66">
        <v>6916.7788461538448</v>
      </c>
      <c r="C9144" s="66">
        <v>1626.6538461538398</v>
      </c>
      <c r="D9144" s="66">
        <v>2683.3076923076851</v>
      </c>
      <c r="E9144" s="66">
        <v>338.20192307692253</v>
      </c>
      <c r="F9144" s="83"/>
    </row>
    <row r="9145" spans="1:6" x14ac:dyDescent="0.25">
      <c r="A9145" s="63">
        <v>1.3465277777777778</v>
      </c>
      <c r="B9145" s="66">
        <v>6934.9038461538403</v>
      </c>
      <c r="C9145" s="66">
        <v>1628.24038461538</v>
      </c>
      <c r="D9145" s="66">
        <v>2684.1730769230753</v>
      </c>
      <c r="E9145" s="66">
        <v>338.61538461538396</v>
      </c>
      <c r="F9145" s="83"/>
    </row>
    <row r="9146" spans="1:6" x14ac:dyDescent="0.25">
      <c r="A9146" s="63">
        <v>1.3472222222222223</v>
      </c>
      <c r="B9146" s="66">
        <v>6953.9999999999945</v>
      </c>
      <c r="C9146" s="66">
        <v>1635.61538461538</v>
      </c>
      <c r="D9146" s="66">
        <v>2685.2403846153802</v>
      </c>
      <c r="E9146" s="66">
        <v>338.61538461538402</v>
      </c>
      <c r="F9146" s="83"/>
    </row>
    <row r="9147" spans="1:6" x14ac:dyDescent="0.25">
      <c r="A9147" s="63">
        <v>1.3479166666666667</v>
      </c>
      <c r="B9147" s="66">
        <v>6972.5769230769201</v>
      </c>
      <c r="C9147" s="66">
        <v>1640.124999999995</v>
      </c>
      <c r="D9147" s="66">
        <v>2686.1923076923049</v>
      </c>
      <c r="E9147" s="66">
        <v>338.961538461538</v>
      </c>
      <c r="F9147" s="83"/>
    </row>
    <row r="9148" spans="1:6" x14ac:dyDescent="0.25">
      <c r="A9148" s="63">
        <v>1.3486111111111112</v>
      </c>
      <c r="B9148" s="66">
        <v>6991.4134615384555</v>
      </c>
      <c r="C9148" s="66">
        <v>1642.3461538461499</v>
      </c>
      <c r="D9148" s="66">
        <v>2687.1730769230699</v>
      </c>
      <c r="E9148" s="66">
        <v>339.42307692307645</v>
      </c>
      <c r="F9148" s="83"/>
    </row>
    <row r="9149" spans="1:6" x14ac:dyDescent="0.25">
      <c r="A9149" s="63">
        <v>1.3493055555555555</v>
      </c>
      <c r="B9149" s="66">
        <v>7009.4038461538403</v>
      </c>
      <c r="C9149" s="66">
        <v>1645.7403846153802</v>
      </c>
      <c r="D9149" s="66">
        <v>2688.48076923076</v>
      </c>
      <c r="E9149" s="66">
        <v>340.961538461538</v>
      </c>
      <c r="F9149" s="83"/>
    </row>
    <row r="9150" spans="1:6" x14ac:dyDescent="0.25">
      <c r="A9150" s="63">
        <v>1.35</v>
      </c>
      <c r="B9150" s="66">
        <v>7027.6634615384555</v>
      </c>
      <c r="C9150" s="66">
        <v>1650.4326923076901</v>
      </c>
      <c r="D9150" s="66">
        <v>2689.6730769230753</v>
      </c>
      <c r="E9150" s="66">
        <v>341.94230769230751</v>
      </c>
      <c r="F9150" s="83"/>
    </row>
    <row r="9151" spans="1:6" x14ac:dyDescent="0.25">
      <c r="A9151" s="63">
        <v>1.3506944444444444</v>
      </c>
      <c r="B9151" s="66">
        <v>7046.0576923076896</v>
      </c>
      <c r="C9151" s="66">
        <v>1656.5</v>
      </c>
      <c r="D9151" s="66">
        <v>2691.0576923076851</v>
      </c>
      <c r="E9151" s="66">
        <v>342.66346153846098</v>
      </c>
      <c r="F9151" s="83"/>
    </row>
    <row r="9152" spans="1:6" x14ac:dyDescent="0.25">
      <c r="A9152" s="63">
        <v>1.351388888888889</v>
      </c>
      <c r="B9152" s="66">
        <v>7064.2596153846098</v>
      </c>
      <c r="C9152" s="66">
        <v>1657.894230769225</v>
      </c>
      <c r="D9152" s="66">
        <v>2692.4711538461497</v>
      </c>
      <c r="E9152" s="66">
        <v>343.47115384615347</v>
      </c>
      <c r="F9152" s="83"/>
    </row>
    <row r="9153" spans="1:6" x14ac:dyDescent="0.25">
      <c r="A9153" s="63">
        <v>1.3520833333333333</v>
      </c>
      <c r="B9153" s="66">
        <v>7082.8461538461497</v>
      </c>
      <c r="C9153" s="66">
        <v>1661.230769230765</v>
      </c>
      <c r="D9153" s="66">
        <v>2693.4230769230753</v>
      </c>
      <c r="E9153" s="66">
        <v>344.57692307692298</v>
      </c>
      <c r="F9153" s="83"/>
    </row>
    <row r="9154" spans="1:6" x14ac:dyDescent="0.25">
      <c r="A9154" s="63">
        <v>1.3527777777777779</v>
      </c>
      <c r="B9154" s="66">
        <v>7101.5769230769201</v>
      </c>
      <c r="C9154" s="66">
        <v>1667.7115384615349</v>
      </c>
      <c r="D9154" s="66">
        <v>2694.6826923076901</v>
      </c>
      <c r="E9154" s="66">
        <v>344.82692307692253</v>
      </c>
      <c r="F9154" s="83"/>
    </row>
    <row r="9155" spans="1:6" x14ac:dyDescent="0.25">
      <c r="A9155" s="63">
        <v>1.3534722222222222</v>
      </c>
      <c r="B9155" s="66">
        <v>7120.480769230765</v>
      </c>
      <c r="C9155" s="66">
        <v>1674.5769230769201</v>
      </c>
      <c r="D9155" s="66">
        <v>2695.7403846153802</v>
      </c>
      <c r="E9155" s="66">
        <v>345.92307692307651</v>
      </c>
      <c r="F9155" s="83"/>
    </row>
    <row r="9156" spans="1:6" x14ac:dyDescent="0.25">
      <c r="A9156" s="63">
        <v>1.3541666666666667</v>
      </c>
      <c r="B9156" s="66">
        <v>7139.0865384615354</v>
      </c>
      <c r="C9156" s="66">
        <v>1681.7884615384551</v>
      </c>
      <c r="D9156" s="66">
        <v>2697.2019230769201</v>
      </c>
      <c r="E9156" s="66">
        <v>347.12499999999949</v>
      </c>
      <c r="F9156" s="83"/>
    </row>
    <row r="9157" spans="1:6" x14ac:dyDescent="0.25">
      <c r="A9157" s="63">
        <v>1.3548611111111111</v>
      </c>
      <c r="B9157" s="66">
        <v>7157.8269230769201</v>
      </c>
      <c r="C9157" s="66">
        <v>1688.74038461538</v>
      </c>
      <c r="D9157" s="66">
        <v>2698.5384615384551</v>
      </c>
      <c r="E9157" s="66">
        <v>348.38461538461502</v>
      </c>
      <c r="F9157" s="83"/>
    </row>
    <row r="9158" spans="1:6" x14ac:dyDescent="0.25">
      <c r="A9158" s="63">
        <v>1.3555555555555556</v>
      </c>
      <c r="B9158" s="66">
        <v>7177.7596153846098</v>
      </c>
      <c r="C9158" s="66">
        <v>1697.6923076923049</v>
      </c>
      <c r="D9158" s="66">
        <v>2699.9711538461497</v>
      </c>
      <c r="E9158" s="66">
        <v>350.54807692307651</v>
      </c>
      <c r="F9158" s="83"/>
    </row>
    <row r="9159" spans="1:6" x14ac:dyDescent="0.25">
      <c r="A9159" s="63">
        <v>1.35625</v>
      </c>
      <c r="B9159" s="66">
        <v>7196.6730769230744</v>
      </c>
      <c r="C9159" s="66">
        <v>1706.624999999995</v>
      </c>
      <c r="D9159" s="66">
        <v>2701.39423076923</v>
      </c>
      <c r="E9159" s="66">
        <v>352.14423076923049</v>
      </c>
      <c r="F9159" s="83"/>
    </row>
    <row r="9160" spans="1:6" x14ac:dyDescent="0.25">
      <c r="A9160" s="63">
        <v>1.3569444444444445</v>
      </c>
      <c r="B9160" s="66">
        <v>7215.605769230765</v>
      </c>
      <c r="C9160" s="66">
        <v>1720.1730769230751</v>
      </c>
      <c r="D9160" s="66">
        <v>2702.6730769230699</v>
      </c>
      <c r="E9160" s="66">
        <v>352.730769230769</v>
      </c>
      <c r="F9160" s="83"/>
    </row>
    <row r="9161" spans="1:6" x14ac:dyDescent="0.25">
      <c r="A9161" s="63">
        <v>1.3576388888888888</v>
      </c>
      <c r="B9161" s="66">
        <v>7235.2788461538403</v>
      </c>
      <c r="C9161" s="66">
        <v>1734.4711538461499</v>
      </c>
      <c r="D9161" s="66">
        <v>2703.9038461538398</v>
      </c>
      <c r="E9161" s="66">
        <v>353.93269230769204</v>
      </c>
      <c r="F9161" s="83"/>
    </row>
    <row r="9162" spans="1:6" x14ac:dyDescent="0.25">
      <c r="A9162" s="63">
        <v>1.3583333333333334</v>
      </c>
      <c r="B9162" s="66">
        <v>7255.6730769230744</v>
      </c>
      <c r="C9162" s="66">
        <v>1750.8173076922999</v>
      </c>
      <c r="D9162" s="66">
        <v>2705.3365384615299</v>
      </c>
      <c r="E9162" s="66">
        <v>355.64423076923049</v>
      </c>
      <c r="F9162" s="83"/>
    </row>
    <row r="9163" spans="1:6" x14ac:dyDescent="0.25">
      <c r="A9163" s="63">
        <v>1.3590277777777777</v>
      </c>
      <c r="B9163" s="66">
        <v>7275.1153846153802</v>
      </c>
      <c r="C9163" s="66">
        <v>1767.2980769230699</v>
      </c>
      <c r="D9163" s="66">
        <v>2706.9903846153802</v>
      </c>
      <c r="E9163" s="66">
        <v>357.78846153846098</v>
      </c>
      <c r="F9163" s="83"/>
    </row>
    <row r="9164" spans="1:6" x14ac:dyDescent="0.25">
      <c r="A9164" s="63">
        <v>1.3597222222222223</v>
      </c>
      <c r="B9164" s="66">
        <v>7296.2211538461497</v>
      </c>
      <c r="C9164" s="66">
        <v>1787.9326923076849</v>
      </c>
      <c r="D9164" s="66">
        <v>2708.2884615384551</v>
      </c>
      <c r="E9164" s="66">
        <v>359.49999999999949</v>
      </c>
      <c r="F9164" s="83"/>
    </row>
    <row r="9165" spans="1:6" x14ac:dyDescent="0.25">
      <c r="A9165" s="63">
        <v>1.3604166666666666</v>
      </c>
      <c r="B9165" s="66">
        <v>7316.6153846153793</v>
      </c>
      <c r="C9165" s="66">
        <v>1808.2211538461502</v>
      </c>
      <c r="D9165" s="66">
        <v>2709.7019230769201</v>
      </c>
      <c r="E9165" s="66">
        <v>361.192307692307</v>
      </c>
      <c r="F9165" s="83"/>
    </row>
    <row r="9166" spans="1:6" x14ac:dyDescent="0.25">
      <c r="A9166" s="63">
        <v>1.3611111111111112</v>
      </c>
      <c r="B9166" s="66">
        <v>7337.6826923076896</v>
      </c>
      <c r="C9166" s="66">
        <v>1824.49038461538</v>
      </c>
      <c r="D9166" s="66">
        <v>2710.6634615384546</v>
      </c>
      <c r="E9166" s="66">
        <v>362.16346153846098</v>
      </c>
      <c r="F9166" s="83"/>
    </row>
    <row r="9167" spans="1:6" x14ac:dyDescent="0.25">
      <c r="A9167" s="63">
        <v>1.3618055555555555</v>
      </c>
      <c r="B9167" s="66">
        <v>7359.2596153846098</v>
      </c>
      <c r="C9167" s="66">
        <v>1849.6730769230699</v>
      </c>
      <c r="D9167" s="66">
        <v>2712.1153846153802</v>
      </c>
      <c r="E9167" s="66">
        <v>363.12499999999955</v>
      </c>
      <c r="F9167" s="83"/>
    </row>
    <row r="9168" spans="1:6" x14ac:dyDescent="0.25">
      <c r="A9168" s="63">
        <v>1.3625</v>
      </c>
      <c r="B9168" s="66">
        <v>7380.1538461538403</v>
      </c>
      <c r="C9168" s="66">
        <v>1872.9038461538451</v>
      </c>
      <c r="D9168" s="66">
        <v>2713.7115384615299</v>
      </c>
      <c r="E9168" s="66">
        <v>364.47115384615347</v>
      </c>
      <c r="F9168" s="83"/>
    </row>
    <row r="9169" spans="1:6" x14ac:dyDescent="0.25">
      <c r="A9169" s="63">
        <v>1.3631944444444444</v>
      </c>
      <c r="B9169" s="66">
        <v>7401.4615384615354</v>
      </c>
      <c r="C9169" s="66">
        <v>1891.4134615384548</v>
      </c>
      <c r="D9169" s="66">
        <v>2714.9038461538403</v>
      </c>
      <c r="E9169" s="66">
        <v>365.94230769230751</v>
      </c>
      <c r="F9169" s="83"/>
    </row>
    <row r="9170" spans="1:6" x14ac:dyDescent="0.25">
      <c r="A9170" s="63">
        <v>1.3638888888888889</v>
      </c>
      <c r="B9170" s="66">
        <v>7423.3269230769201</v>
      </c>
      <c r="C9170" s="66">
        <v>1913.7211538461502</v>
      </c>
      <c r="D9170" s="66">
        <v>2716.3269230769201</v>
      </c>
      <c r="E9170" s="66">
        <v>367.00961538461502</v>
      </c>
      <c r="F9170" s="83"/>
    </row>
    <row r="9171" spans="1:6" x14ac:dyDescent="0.25">
      <c r="A9171" s="63">
        <v>1.3645833333333333</v>
      </c>
      <c r="B9171" s="66">
        <v>7444.6538461538403</v>
      </c>
      <c r="C9171" s="66">
        <v>1933.1826923076849</v>
      </c>
      <c r="D9171" s="66">
        <v>2717.5769230769201</v>
      </c>
      <c r="E9171" s="66">
        <v>367.855769230769</v>
      </c>
      <c r="F9171" s="83"/>
    </row>
    <row r="9172" spans="1:6" x14ac:dyDescent="0.25">
      <c r="A9172" s="63">
        <v>1.3652777777777778</v>
      </c>
      <c r="B9172" s="66">
        <v>7466.7884615384555</v>
      </c>
      <c r="C9172" s="66">
        <v>1949.2980769230699</v>
      </c>
      <c r="D9172" s="66">
        <v>2719.0288461538398</v>
      </c>
      <c r="E9172" s="66">
        <v>369.03846153846149</v>
      </c>
      <c r="F9172" s="83"/>
    </row>
    <row r="9173" spans="1:6" x14ac:dyDescent="0.25">
      <c r="A9173" s="63">
        <v>1.3659722222222221</v>
      </c>
      <c r="B9173" s="66">
        <v>7488.6730769230744</v>
      </c>
      <c r="C9173" s="66">
        <v>1964.1153846153798</v>
      </c>
      <c r="D9173" s="66">
        <v>2720.2980769230753</v>
      </c>
      <c r="E9173" s="66">
        <v>369.567307692307</v>
      </c>
      <c r="F9173" s="83"/>
    </row>
    <row r="9174" spans="1:6" x14ac:dyDescent="0.25">
      <c r="A9174" s="63">
        <v>1.3666666666666667</v>
      </c>
      <c r="B9174" s="66">
        <v>7510.480769230765</v>
      </c>
      <c r="C9174" s="66">
        <v>1982.2788461538398</v>
      </c>
      <c r="D9174" s="66">
        <v>2721.7211538461497</v>
      </c>
      <c r="E9174" s="66">
        <v>370.09615384615347</v>
      </c>
      <c r="F9174" s="83"/>
    </row>
    <row r="9175" spans="1:6" x14ac:dyDescent="0.25">
      <c r="A9175" s="63">
        <v>1.367361111111111</v>
      </c>
      <c r="B9175" s="66">
        <v>7531.2499999999945</v>
      </c>
      <c r="C9175" s="66">
        <v>1994.5096153846098</v>
      </c>
      <c r="D9175" s="66">
        <v>2723.1730769230753</v>
      </c>
      <c r="E9175" s="66">
        <v>370.87499999999949</v>
      </c>
      <c r="F9175" s="83"/>
    </row>
    <row r="9176" spans="1:6" x14ac:dyDescent="0.25">
      <c r="A9176" s="63">
        <v>1.3680555555555556</v>
      </c>
      <c r="B9176" s="66">
        <v>7552.4038461538448</v>
      </c>
      <c r="C9176" s="66">
        <v>2008.0480769230751</v>
      </c>
      <c r="D9176" s="66">
        <v>2724.64423076923</v>
      </c>
      <c r="E9176" s="66">
        <v>371.91346153846098</v>
      </c>
      <c r="F9176" s="83"/>
    </row>
    <row r="9177" spans="1:6" x14ac:dyDescent="0.25">
      <c r="A9177" s="63">
        <v>1.3687499999999999</v>
      </c>
      <c r="B9177" s="66">
        <v>7573.6153846153802</v>
      </c>
      <c r="C9177" s="66">
        <v>2016.7019230769149</v>
      </c>
      <c r="D9177" s="66">
        <v>2726.1730769230699</v>
      </c>
      <c r="E9177" s="66">
        <v>372.74999999999949</v>
      </c>
      <c r="F9177" s="83"/>
    </row>
    <row r="9178" spans="1:6" x14ac:dyDescent="0.25">
      <c r="A9178" s="63">
        <v>1.3694444444444445</v>
      </c>
      <c r="B9178" s="66">
        <v>7594.5961538461497</v>
      </c>
      <c r="C9178" s="66">
        <v>2018.5865384615349</v>
      </c>
      <c r="D9178" s="66">
        <v>2727.6346153846098</v>
      </c>
      <c r="E9178" s="66">
        <v>372.086538461538</v>
      </c>
      <c r="F9178" s="83"/>
    </row>
    <row r="9179" spans="1:6" x14ac:dyDescent="0.25">
      <c r="A9179" s="63">
        <v>1.3701388888888888</v>
      </c>
      <c r="B9179" s="66">
        <v>7614.4134615384555</v>
      </c>
      <c r="C9179" s="66">
        <v>2021.499999999995</v>
      </c>
      <c r="D9179" s="66">
        <v>2728.5096153846098</v>
      </c>
      <c r="E9179" s="66">
        <v>372.66346153846098</v>
      </c>
      <c r="F9179" s="83"/>
    </row>
    <row r="9180" spans="1:6" x14ac:dyDescent="0.25">
      <c r="A9180" s="63">
        <v>1.3708333333333333</v>
      </c>
      <c r="B9180" s="66">
        <v>7634.3461538461506</v>
      </c>
      <c r="C9180" s="66">
        <v>2018.355769230765</v>
      </c>
      <c r="D9180" s="66">
        <v>2729.874999999995</v>
      </c>
      <c r="E9180" s="66">
        <v>372.86538461538453</v>
      </c>
      <c r="F9180" s="83"/>
    </row>
    <row r="9181" spans="1:6" x14ac:dyDescent="0.25">
      <c r="A9181" s="63">
        <v>1.3715277777777777</v>
      </c>
      <c r="B9181" s="66">
        <v>7653.730769230765</v>
      </c>
      <c r="C9181" s="66">
        <v>2011.5096153846098</v>
      </c>
      <c r="D9181" s="66">
        <v>2731.0865384615349</v>
      </c>
      <c r="E9181" s="66">
        <v>372.02884615384596</v>
      </c>
      <c r="F9181" s="83"/>
    </row>
    <row r="9182" spans="1:6" x14ac:dyDescent="0.25">
      <c r="A9182" s="63">
        <v>1.3722222222222222</v>
      </c>
      <c r="B9182" s="66">
        <v>7673.0673076922994</v>
      </c>
      <c r="C9182" s="66">
        <v>2006.4519230769201</v>
      </c>
      <c r="D9182" s="66">
        <v>2732.3365384615299</v>
      </c>
      <c r="E9182" s="66">
        <v>371.90384615384596</v>
      </c>
      <c r="F9182" s="83"/>
    </row>
    <row r="9183" spans="1:6" x14ac:dyDescent="0.25">
      <c r="A9183" s="63">
        <v>1.3729166666666666</v>
      </c>
      <c r="B9183" s="66">
        <v>7692.5192307692305</v>
      </c>
      <c r="C9183" s="66">
        <v>1996.9326923076901</v>
      </c>
      <c r="D9183" s="66">
        <v>2733.1153846153802</v>
      </c>
      <c r="E9183" s="66">
        <v>371.65384615384551</v>
      </c>
      <c r="F9183" s="83"/>
    </row>
    <row r="9184" spans="1:6" x14ac:dyDescent="0.25">
      <c r="A9184" s="63">
        <v>1.3736111111111111</v>
      </c>
      <c r="B9184" s="66">
        <v>7710.9903846153802</v>
      </c>
      <c r="C9184" s="66">
        <v>1987.75961538461</v>
      </c>
      <c r="D9184" s="66">
        <v>2734.3076923076851</v>
      </c>
      <c r="E9184" s="66">
        <v>371.07692307692298</v>
      </c>
      <c r="F9184" s="83"/>
    </row>
    <row r="9185" spans="1:6" x14ac:dyDescent="0.25">
      <c r="A9185" s="63">
        <v>1.3743055555555554</v>
      </c>
      <c r="B9185" s="66">
        <v>7729.7115384615354</v>
      </c>
      <c r="C9185" s="66">
        <v>1975.7884615384551</v>
      </c>
      <c r="D9185" s="66">
        <v>2735.7115384615349</v>
      </c>
      <c r="E9185" s="66">
        <v>370.18269230769147</v>
      </c>
      <c r="F9185" s="83"/>
    </row>
    <row r="9186" spans="1:6" x14ac:dyDescent="0.25">
      <c r="A9186" s="63">
        <v>1.375</v>
      </c>
      <c r="B9186" s="66">
        <v>7747.5865384615354</v>
      </c>
      <c r="C9186" s="66">
        <v>1965.0961538461502</v>
      </c>
      <c r="D9186" s="66">
        <v>2736.605769230765</v>
      </c>
      <c r="E9186" s="66">
        <v>368.05769230769147</v>
      </c>
      <c r="F9186" s="83"/>
    </row>
    <row r="9187" spans="1:6" x14ac:dyDescent="0.25">
      <c r="A9187" s="63">
        <v>1.3756944444444446</v>
      </c>
      <c r="B9187" s="66">
        <v>7764.7596153846098</v>
      </c>
      <c r="C9187" s="66">
        <v>1955.9038461538398</v>
      </c>
      <c r="D9187" s="66">
        <v>2737.1634615384601</v>
      </c>
      <c r="E9187" s="66">
        <v>366.16346153846098</v>
      </c>
      <c r="F9187" s="83"/>
    </row>
    <row r="9188" spans="1:6" x14ac:dyDescent="0.25">
      <c r="A9188" s="63">
        <v>1.3763888888888889</v>
      </c>
      <c r="B9188" s="66">
        <v>7782.5096153846098</v>
      </c>
      <c r="C9188" s="66">
        <v>1951.1826923076849</v>
      </c>
      <c r="D9188" s="66">
        <v>2738.499999999995</v>
      </c>
      <c r="E9188" s="66">
        <v>366.07692307692298</v>
      </c>
      <c r="F9188" s="83"/>
    </row>
    <row r="9189" spans="1:6" x14ac:dyDescent="0.25">
      <c r="A9189" s="63">
        <v>1.3770833333333334</v>
      </c>
      <c r="B9189" s="66">
        <v>7800.4615384615354</v>
      </c>
      <c r="C9189" s="66">
        <v>1951.0769230769201</v>
      </c>
      <c r="D9189" s="66">
        <v>2739.624999999995</v>
      </c>
      <c r="E9189" s="66">
        <v>365.586538461538</v>
      </c>
      <c r="F9189" s="83"/>
    </row>
    <row r="9190" spans="1:6" x14ac:dyDescent="0.25">
      <c r="A9190" s="63">
        <v>1.3777777777777778</v>
      </c>
      <c r="B9190" s="66">
        <v>7818.230769230765</v>
      </c>
      <c r="C9190" s="66">
        <v>1956.480769230765</v>
      </c>
      <c r="D9190" s="66">
        <v>2741.1923076922999</v>
      </c>
      <c r="E9190" s="66">
        <v>365.70192307692253</v>
      </c>
      <c r="F9190" s="83"/>
    </row>
    <row r="9191" spans="1:6" x14ac:dyDescent="0.25">
      <c r="A9191" s="63">
        <v>1.3784722222222223</v>
      </c>
      <c r="B9191" s="66">
        <v>7836.2884615384555</v>
      </c>
      <c r="C9191" s="66">
        <v>1962.105769230765</v>
      </c>
      <c r="D9191" s="66">
        <v>2742.4134615384601</v>
      </c>
      <c r="E9191" s="66">
        <v>366.45192307692253</v>
      </c>
      <c r="F9191" s="83"/>
    </row>
    <row r="9192" spans="1:6" x14ac:dyDescent="0.25">
      <c r="A9192" s="63">
        <v>1.3791666666666667</v>
      </c>
      <c r="B9192" s="66">
        <v>7854.2980769230744</v>
      </c>
      <c r="C9192" s="66">
        <v>1967.0673076923049</v>
      </c>
      <c r="D9192" s="66">
        <v>2743.85576923076</v>
      </c>
      <c r="E9192" s="66">
        <v>367.34615384615347</v>
      </c>
      <c r="F9192" s="83"/>
    </row>
    <row r="9193" spans="1:6" x14ac:dyDescent="0.25">
      <c r="A9193" s="63">
        <v>1.3798611111111112</v>
      </c>
      <c r="B9193" s="66">
        <v>7873.1730769230699</v>
      </c>
      <c r="C9193" s="66">
        <v>1981.6538461538398</v>
      </c>
      <c r="D9193" s="66">
        <v>2744.7403846153802</v>
      </c>
      <c r="E9193" s="66">
        <v>366.82692307692253</v>
      </c>
      <c r="F9193" s="83"/>
    </row>
    <row r="9194" spans="1:6" x14ac:dyDescent="0.25">
      <c r="A9194" s="63">
        <v>1.3805555555555555</v>
      </c>
      <c r="B9194" s="66">
        <v>7891.9999999999945</v>
      </c>
      <c r="C9194" s="66">
        <v>1997.1730769230699</v>
      </c>
      <c r="D9194" s="66">
        <v>2746.144230769225</v>
      </c>
      <c r="E9194" s="66">
        <v>367.12499999999949</v>
      </c>
      <c r="F9194" s="83"/>
    </row>
    <row r="9195" spans="1:6" x14ac:dyDescent="0.25">
      <c r="A9195" s="63">
        <v>1.3812500000000001</v>
      </c>
      <c r="B9195" s="66">
        <v>7911.3173076923003</v>
      </c>
      <c r="C9195" s="66">
        <v>2013.480769230765</v>
      </c>
      <c r="D9195" s="66">
        <v>2747.7211538461502</v>
      </c>
      <c r="E9195" s="66">
        <v>368.211538461538</v>
      </c>
      <c r="F9195" s="83"/>
    </row>
    <row r="9196" spans="1:6" x14ac:dyDescent="0.25">
      <c r="A9196" s="63">
        <v>1.3819444444444444</v>
      </c>
      <c r="B9196" s="66">
        <v>7931.1826923076896</v>
      </c>
      <c r="C9196" s="66">
        <v>2028.99038461538</v>
      </c>
      <c r="D9196" s="66">
        <v>2748.9519230769147</v>
      </c>
      <c r="E9196" s="66">
        <v>369.52884615384551</v>
      </c>
      <c r="F9196" s="83"/>
    </row>
    <row r="9197" spans="1:6" x14ac:dyDescent="0.25">
      <c r="A9197" s="63">
        <v>1.382638888888889</v>
      </c>
      <c r="B9197" s="66">
        <v>7950.4711538461506</v>
      </c>
      <c r="C9197" s="66">
        <v>2050.7596153846098</v>
      </c>
      <c r="D9197" s="66">
        <v>2750.230769230765</v>
      </c>
      <c r="E9197" s="66">
        <v>370.67307692307645</v>
      </c>
      <c r="F9197" s="83"/>
    </row>
    <row r="9198" spans="1:6" x14ac:dyDescent="0.25">
      <c r="A9198" s="63">
        <v>1.3833333333333333</v>
      </c>
      <c r="B9198" s="66">
        <v>7970.8461538461506</v>
      </c>
      <c r="C9198" s="66">
        <v>2067.9615384615349</v>
      </c>
      <c r="D9198" s="66">
        <v>2751.519230769225</v>
      </c>
      <c r="E9198" s="66">
        <v>372.05769230769204</v>
      </c>
      <c r="F9198" s="83"/>
    </row>
    <row r="9199" spans="1:6" x14ac:dyDescent="0.25">
      <c r="A9199" s="63">
        <v>1.3840277777777779</v>
      </c>
      <c r="B9199" s="66">
        <v>7990.7788461538403</v>
      </c>
      <c r="C9199" s="66">
        <v>2088.7788461538398</v>
      </c>
      <c r="D9199" s="66">
        <v>2753.3461538461502</v>
      </c>
      <c r="E9199" s="66">
        <v>374.32692307692253</v>
      </c>
      <c r="F9199" s="83"/>
    </row>
    <row r="9200" spans="1:6" x14ac:dyDescent="0.25">
      <c r="A9200" s="63">
        <v>1.3847222222222222</v>
      </c>
      <c r="B9200" s="66">
        <v>8010.9230769230744</v>
      </c>
      <c r="C9200" s="66">
        <v>2110.5384615384601</v>
      </c>
      <c r="D9200" s="66">
        <v>2754.6923076923049</v>
      </c>
      <c r="E9200" s="66">
        <v>376.855769230769</v>
      </c>
      <c r="F9200" s="83"/>
    </row>
    <row r="9201" spans="1:6" x14ac:dyDescent="0.25">
      <c r="A9201" s="63">
        <v>1.3854166666666667</v>
      </c>
      <c r="B9201" s="66">
        <v>8031.2403846153802</v>
      </c>
      <c r="C9201" s="66">
        <v>2129.269230769225</v>
      </c>
      <c r="D9201" s="66">
        <v>2756.2019230769201</v>
      </c>
      <c r="E9201" s="66">
        <v>379.586538461538</v>
      </c>
      <c r="F9201" s="83"/>
    </row>
    <row r="9202" spans="1:6" x14ac:dyDescent="0.25">
      <c r="A9202" s="63">
        <v>1.3861111111111111</v>
      </c>
      <c r="B9202" s="66">
        <v>8051.0096153846098</v>
      </c>
      <c r="C9202" s="66">
        <v>2144.7596153846098</v>
      </c>
      <c r="D9202" s="66">
        <v>2757.9038461538403</v>
      </c>
      <c r="E9202" s="66">
        <v>381.26923076923003</v>
      </c>
      <c r="F9202" s="83"/>
    </row>
    <row r="9203" spans="1:6" x14ac:dyDescent="0.25">
      <c r="A9203" s="63">
        <v>1.3868055555555556</v>
      </c>
      <c r="B9203" s="66">
        <v>8071.8557692307641</v>
      </c>
      <c r="C9203" s="66">
        <v>2163.6730769230749</v>
      </c>
      <c r="D9203" s="66">
        <v>2759.4326923076901</v>
      </c>
      <c r="E9203" s="66">
        <v>382.730769230769</v>
      </c>
      <c r="F9203" s="83"/>
    </row>
    <row r="9204" spans="1:6" x14ac:dyDescent="0.25">
      <c r="A9204" s="63">
        <v>1.3875</v>
      </c>
      <c r="B9204" s="66">
        <v>8092.4423076923049</v>
      </c>
      <c r="C9204" s="66">
        <v>2181.5673076923049</v>
      </c>
      <c r="D9204" s="66">
        <v>2760.9519230769147</v>
      </c>
      <c r="E9204" s="66">
        <v>383.99999999999949</v>
      </c>
      <c r="F9204" s="83"/>
    </row>
    <row r="9205" spans="1:6" x14ac:dyDescent="0.25">
      <c r="A9205" s="63">
        <v>1.3881944444444445</v>
      </c>
      <c r="B9205" s="66">
        <v>8113.0384615384555</v>
      </c>
      <c r="C9205" s="66">
        <v>2191.8269230769201</v>
      </c>
      <c r="D9205" s="66">
        <v>2762.2980769230699</v>
      </c>
      <c r="E9205" s="66">
        <v>385.14423076923003</v>
      </c>
      <c r="F9205" s="83"/>
    </row>
    <row r="9206" spans="1:6" x14ac:dyDescent="0.25">
      <c r="A9206" s="63">
        <v>1.3888888888888888</v>
      </c>
      <c r="B9206" s="66">
        <v>8133.1826923076896</v>
      </c>
      <c r="C9206" s="66">
        <v>2204.2884615384546</v>
      </c>
      <c r="D9206" s="66">
        <v>2763.8269230769201</v>
      </c>
      <c r="E9206" s="66">
        <v>386.730769230769</v>
      </c>
      <c r="F9206" s="83"/>
    </row>
    <row r="9207" spans="1:6" x14ac:dyDescent="0.25">
      <c r="A9207" s="63">
        <v>1.3895833333333334</v>
      </c>
      <c r="B9207" s="66">
        <v>8154.6826923076896</v>
      </c>
      <c r="C9207" s="66">
        <v>2216.23076923076</v>
      </c>
      <c r="D9207" s="66">
        <v>2765.230769230765</v>
      </c>
      <c r="E9207" s="66">
        <v>388.19230769230751</v>
      </c>
      <c r="F9207" s="83"/>
    </row>
    <row r="9208" spans="1:6" x14ac:dyDescent="0.25">
      <c r="A9208" s="63">
        <v>1.3902777777777777</v>
      </c>
      <c r="B9208" s="66">
        <v>8175.9134615384601</v>
      </c>
      <c r="C9208" s="66">
        <v>2228.9134615384551</v>
      </c>
      <c r="D9208" s="66">
        <v>2766.8076923076901</v>
      </c>
      <c r="E9208" s="66">
        <v>389.97115384615347</v>
      </c>
      <c r="F9208" s="83"/>
    </row>
    <row r="9209" spans="1:6" x14ac:dyDescent="0.25">
      <c r="A9209" s="63">
        <v>1.3909722222222223</v>
      </c>
      <c r="B9209" s="66">
        <v>8196.6634615384537</v>
      </c>
      <c r="C9209" s="66">
        <v>2241.605769230765</v>
      </c>
      <c r="D9209" s="66">
        <v>2768.4519230769201</v>
      </c>
      <c r="E9209" s="66">
        <v>391.26923076923003</v>
      </c>
      <c r="F9209" s="83"/>
    </row>
    <row r="9210" spans="1:6" x14ac:dyDescent="0.25">
      <c r="A9210" s="63">
        <v>1.3916666666666666</v>
      </c>
      <c r="B9210" s="66">
        <v>8217.9807692307659</v>
      </c>
      <c r="C9210" s="66">
        <v>2248.1730769230753</v>
      </c>
      <c r="D9210" s="66">
        <v>2770.0673076923049</v>
      </c>
      <c r="E9210" s="66">
        <v>392.61538461538453</v>
      </c>
      <c r="F9210" s="83"/>
    </row>
    <row r="9211" spans="1:6" x14ac:dyDescent="0.25">
      <c r="A9211" s="63">
        <v>1.3923611111111112</v>
      </c>
      <c r="B9211" s="66">
        <v>8238.5769230769201</v>
      </c>
      <c r="C9211" s="66">
        <v>2253.230769230765</v>
      </c>
      <c r="D9211" s="66">
        <v>2771.4711538461497</v>
      </c>
      <c r="E9211" s="66">
        <v>393.730769230769</v>
      </c>
      <c r="F9211" s="83"/>
    </row>
    <row r="9212" spans="1:6" x14ac:dyDescent="0.25">
      <c r="A9212" s="63">
        <v>1.3930555555555555</v>
      </c>
      <c r="B9212" s="66">
        <v>8258.6538461538403</v>
      </c>
      <c r="C9212" s="66">
        <v>2263.749999999995</v>
      </c>
      <c r="D9212" s="66">
        <v>2773.4423076922999</v>
      </c>
      <c r="E9212" s="66">
        <v>396.49038461538396</v>
      </c>
      <c r="F9212" s="83"/>
    </row>
    <row r="9213" spans="1:6" x14ac:dyDescent="0.25">
      <c r="A9213" s="63">
        <v>1.39375</v>
      </c>
      <c r="B9213" s="66">
        <v>8279.4807692307659</v>
      </c>
      <c r="C9213" s="66">
        <v>2268.2403846153802</v>
      </c>
      <c r="D9213" s="66">
        <v>2774.9038461538448</v>
      </c>
      <c r="E9213" s="66">
        <v>397.29807692307651</v>
      </c>
      <c r="F9213" s="83"/>
    </row>
    <row r="9214" spans="1:6" x14ac:dyDescent="0.25">
      <c r="A9214" s="63">
        <v>1.3944444444444444</v>
      </c>
      <c r="B9214" s="66">
        <v>8299.644230769225</v>
      </c>
      <c r="C9214" s="66">
        <v>2274.999999999995</v>
      </c>
      <c r="D9214" s="66">
        <v>2776.394230769225</v>
      </c>
      <c r="E9214" s="66">
        <v>398.91346153846098</v>
      </c>
      <c r="F9214" s="83"/>
    </row>
    <row r="9215" spans="1:6" x14ac:dyDescent="0.25">
      <c r="A9215" s="63">
        <v>1.3951388888888889</v>
      </c>
      <c r="B9215" s="66">
        <v>8319.5288461538403</v>
      </c>
      <c r="C9215" s="66">
        <v>2279.480769230765</v>
      </c>
      <c r="D9215" s="66">
        <v>2778.5096153846098</v>
      </c>
      <c r="E9215" s="66">
        <v>400.62499999999955</v>
      </c>
      <c r="F9215" s="83"/>
    </row>
    <row r="9216" spans="1:6" x14ac:dyDescent="0.25">
      <c r="A9216" s="63">
        <v>1.3958333333333333</v>
      </c>
      <c r="B9216" s="66">
        <v>8339.1346153846098</v>
      </c>
      <c r="C9216" s="66">
        <v>2287.6634615384551</v>
      </c>
      <c r="D9216" s="66">
        <v>2780.2019230769201</v>
      </c>
      <c r="E9216" s="66">
        <v>402.91346153846098</v>
      </c>
      <c r="F9216" s="83"/>
    </row>
    <row r="9217" spans="1:6" x14ac:dyDescent="0.25">
      <c r="A9217" s="63">
        <v>1.3965277777777778</v>
      </c>
      <c r="B9217" s="66">
        <v>8358.7115384615299</v>
      </c>
      <c r="C9217" s="66">
        <v>2296.6826923076901</v>
      </c>
      <c r="D9217" s="66">
        <v>2781.9326923076851</v>
      </c>
      <c r="E9217" s="66">
        <v>404.82692307692253</v>
      </c>
      <c r="F9217" s="83"/>
    </row>
    <row r="9218" spans="1:6" x14ac:dyDescent="0.25">
      <c r="A9218" s="63">
        <v>1.3972222222222221</v>
      </c>
      <c r="B9218" s="66">
        <v>8378.1634615384537</v>
      </c>
      <c r="C9218" s="66">
        <v>2312.3173076923049</v>
      </c>
      <c r="D9218" s="66">
        <v>2783.7115384615349</v>
      </c>
      <c r="E9218" s="66">
        <v>406.54807692307651</v>
      </c>
      <c r="F9218" s="83"/>
    </row>
    <row r="9219" spans="1:6" x14ac:dyDescent="0.25">
      <c r="A9219" s="63">
        <v>1.3979166666666667</v>
      </c>
      <c r="B9219" s="66">
        <v>8398.7403846153793</v>
      </c>
      <c r="C9219" s="66">
        <v>2328.0288461538448</v>
      </c>
      <c r="D9219" s="66">
        <v>2785.624999999995</v>
      </c>
      <c r="E9219" s="66">
        <v>408.76923076923049</v>
      </c>
      <c r="F9219" s="83"/>
    </row>
    <row r="9220" spans="1:6" x14ac:dyDescent="0.25">
      <c r="A9220" s="63">
        <v>1.398611111111111</v>
      </c>
      <c r="B9220" s="66">
        <v>8418.4807692307659</v>
      </c>
      <c r="C9220" s="66">
        <v>2337.4519230769201</v>
      </c>
      <c r="D9220" s="66">
        <v>2787.124999999995</v>
      </c>
      <c r="E9220" s="66">
        <v>410.15384615384551</v>
      </c>
      <c r="F9220" s="83"/>
    </row>
    <row r="9221" spans="1:6" x14ac:dyDescent="0.25">
      <c r="A9221" s="63">
        <v>1.3993055555555556</v>
      </c>
      <c r="B9221" s="66">
        <v>8438.6153846153793</v>
      </c>
      <c r="C9221" s="66">
        <v>2360.7019230769147</v>
      </c>
      <c r="D9221" s="66">
        <v>2788.7788461538398</v>
      </c>
      <c r="E9221" s="66">
        <v>411.24999999999949</v>
      </c>
      <c r="F9221" s="83"/>
    </row>
    <row r="9222" spans="1:6" x14ac:dyDescent="0.25">
      <c r="A9222" s="63">
        <v>1.4</v>
      </c>
      <c r="B9222" s="66">
        <v>8458.6730769230744</v>
      </c>
      <c r="C9222" s="66">
        <v>2382.9711538461502</v>
      </c>
      <c r="D9222" s="66">
        <v>2790.874999999995</v>
      </c>
      <c r="E9222" s="66">
        <v>412.875</v>
      </c>
      <c r="F9222" s="83"/>
    </row>
    <row r="9223" spans="1:6" x14ac:dyDescent="0.25">
      <c r="A9223" s="63">
        <v>1.4006944444444445</v>
      </c>
      <c r="B9223" s="66">
        <v>8478.6730769230744</v>
      </c>
      <c r="C9223" s="66">
        <v>2400.2211538461497</v>
      </c>
      <c r="D9223" s="66">
        <v>2792.874999999995</v>
      </c>
      <c r="E9223" s="66">
        <v>417.55769230769204</v>
      </c>
      <c r="F9223" s="83"/>
    </row>
    <row r="9224" spans="1:6" x14ac:dyDescent="0.25">
      <c r="A9224" s="63">
        <v>1.4013888888888888</v>
      </c>
      <c r="B9224" s="66">
        <v>8499.4326923076915</v>
      </c>
      <c r="C9224" s="66">
        <v>2429.355769230765</v>
      </c>
      <c r="D9224" s="66">
        <v>2794.5576923076901</v>
      </c>
      <c r="E9224" s="66">
        <v>420.40384615384551</v>
      </c>
      <c r="F9224" s="83"/>
    </row>
    <row r="9225" spans="1:6" x14ac:dyDescent="0.25">
      <c r="A9225" s="63">
        <v>1.4020833333333333</v>
      </c>
      <c r="B9225" s="66">
        <v>8520.9999999999945</v>
      </c>
      <c r="C9225" s="66">
        <v>2460.230769230765</v>
      </c>
      <c r="D9225" s="66">
        <v>2796.980769230765</v>
      </c>
      <c r="E9225" s="66">
        <v>423.69230769230751</v>
      </c>
      <c r="F9225" s="83"/>
    </row>
    <row r="9226" spans="1:6" x14ac:dyDescent="0.25">
      <c r="A9226" s="63">
        <v>1.4027777777777777</v>
      </c>
      <c r="B9226" s="66">
        <v>8542.0288461538403</v>
      </c>
      <c r="C9226" s="66">
        <v>2486.2211538461502</v>
      </c>
      <c r="D9226" s="66">
        <v>2798.499999999995</v>
      </c>
      <c r="E9226" s="66">
        <v>424.66346153846098</v>
      </c>
      <c r="F9226" s="83"/>
    </row>
    <row r="9227" spans="1:6" x14ac:dyDescent="0.25">
      <c r="A9227" s="63">
        <v>1.4034722222222222</v>
      </c>
      <c r="B9227" s="66">
        <v>8563.6057692307695</v>
      </c>
      <c r="C9227" s="66">
        <v>2518.3461538461502</v>
      </c>
      <c r="D9227" s="66">
        <v>2800.2788461538448</v>
      </c>
      <c r="E9227" s="66">
        <v>426.30769230769147</v>
      </c>
      <c r="F9227" s="83"/>
    </row>
    <row r="9228" spans="1:6" x14ac:dyDescent="0.25">
      <c r="A9228" s="63">
        <v>1.4041666666666666</v>
      </c>
      <c r="B9228" s="66">
        <v>8584.8173076923049</v>
      </c>
      <c r="C9228" s="66">
        <v>2553.3076923076901</v>
      </c>
      <c r="D9228" s="66">
        <v>2802.0865384615349</v>
      </c>
      <c r="E9228" s="66">
        <v>427.15384615384551</v>
      </c>
      <c r="F9228" s="83"/>
    </row>
    <row r="9229" spans="1:6" x14ac:dyDescent="0.25">
      <c r="A9229" s="63">
        <v>1.4048611111111111</v>
      </c>
      <c r="B9229" s="66">
        <v>8606.5192307692305</v>
      </c>
      <c r="C9229" s="66">
        <v>2585.4326923076851</v>
      </c>
      <c r="D9229" s="66">
        <v>2803.874999999995</v>
      </c>
      <c r="E9229" s="66">
        <v>428.99038461538396</v>
      </c>
      <c r="F9229" s="83"/>
    </row>
    <row r="9230" spans="1:6" x14ac:dyDescent="0.25">
      <c r="A9230" s="63">
        <v>1.4055555555555554</v>
      </c>
      <c r="B9230" s="66">
        <v>8628.5288461538439</v>
      </c>
      <c r="C9230" s="66">
        <v>2618.4134615384601</v>
      </c>
      <c r="D9230" s="66">
        <v>2805.9038461538398</v>
      </c>
      <c r="E9230" s="66">
        <v>431.28846153846149</v>
      </c>
      <c r="F9230" s="83"/>
    </row>
    <row r="9231" spans="1:6" x14ac:dyDescent="0.25">
      <c r="A9231" s="63">
        <v>1.40625</v>
      </c>
      <c r="B9231" s="66">
        <v>8651.5769230769201</v>
      </c>
      <c r="C9231" s="66">
        <v>2651.3461538461502</v>
      </c>
      <c r="D9231" s="66">
        <v>2807.9134615384551</v>
      </c>
      <c r="E9231" s="66">
        <v>433.230769230769</v>
      </c>
      <c r="F9231" s="83"/>
    </row>
    <row r="9232" spans="1:6" x14ac:dyDescent="0.25">
      <c r="A9232" s="63">
        <v>1.4069444444444446</v>
      </c>
      <c r="B9232" s="66">
        <v>8673.3846153846098</v>
      </c>
      <c r="C9232" s="66">
        <v>2683.894230769225</v>
      </c>
      <c r="D9232" s="66">
        <v>2809.374999999995</v>
      </c>
      <c r="E9232" s="66">
        <v>435.17307692307651</v>
      </c>
      <c r="F9232" s="83"/>
    </row>
    <row r="9233" spans="1:6" x14ac:dyDescent="0.25">
      <c r="A9233" s="63">
        <v>1.4076388888888889</v>
      </c>
      <c r="B9233" s="66">
        <v>8695.9519230769201</v>
      </c>
      <c r="C9233" s="66">
        <v>2717.6634615384546</v>
      </c>
      <c r="D9233" s="66">
        <v>2811.230769230765</v>
      </c>
      <c r="E9233" s="66">
        <v>436.02884615384551</v>
      </c>
      <c r="F9233" s="83"/>
    </row>
    <row r="9234" spans="1:6" x14ac:dyDescent="0.25">
      <c r="A9234" s="63">
        <v>1.4083333333333334</v>
      </c>
      <c r="B9234" s="66">
        <v>8717.5769230769201</v>
      </c>
      <c r="C9234" s="66">
        <v>2745.5576923076851</v>
      </c>
      <c r="D9234" s="66">
        <v>2813.0384615384601</v>
      </c>
      <c r="E9234" s="66">
        <v>436.93269230769147</v>
      </c>
      <c r="F9234" s="83"/>
    </row>
    <row r="9235" spans="1:6" x14ac:dyDescent="0.25">
      <c r="A9235" s="63">
        <v>1.4090277777777778</v>
      </c>
      <c r="B9235" s="66">
        <v>8739.1249999999964</v>
      </c>
      <c r="C9235" s="66">
        <v>2770.0769230769201</v>
      </c>
      <c r="D9235" s="66">
        <v>2814.874999999995</v>
      </c>
      <c r="E9235" s="66">
        <v>438.55769230769198</v>
      </c>
      <c r="F9235" s="83"/>
    </row>
    <row r="9236" spans="1:6" x14ac:dyDescent="0.25">
      <c r="A9236" s="63">
        <v>1.4097222222222223</v>
      </c>
      <c r="B9236" s="66">
        <v>8760.375</v>
      </c>
      <c r="C9236" s="66">
        <v>2795.230769230765</v>
      </c>
      <c r="D9236" s="66">
        <v>2816.4519230769201</v>
      </c>
      <c r="E9236" s="66">
        <v>439.86538461538396</v>
      </c>
      <c r="F9236" s="83"/>
    </row>
    <row r="9237" spans="1:6" x14ac:dyDescent="0.25">
      <c r="A9237" s="63">
        <v>1.4104166666666667</v>
      </c>
      <c r="B9237" s="66">
        <v>8782.3269230769201</v>
      </c>
      <c r="C9237" s="66">
        <v>2816.2403846153802</v>
      </c>
      <c r="D9237" s="66">
        <v>2818.249999999995</v>
      </c>
      <c r="E9237" s="66">
        <v>441.20192307692253</v>
      </c>
      <c r="F9237" s="83"/>
    </row>
    <row r="9238" spans="1:6" x14ac:dyDescent="0.25">
      <c r="A9238" s="63">
        <v>1.4111111111111112</v>
      </c>
      <c r="B9238" s="66">
        <v>8803.3365384615354</v>
      </c>
      <c r="C9238" s="66">
        <v>2828.4711538461497</v>
      </c>
      <c r="D9238" s="66">
        <v>2819.9326923076851</v>
      </c>
      <c r="E9238" s="66">
        <v>441.97115384615347</v>
      </c>
      <c r="F9238" s="83"/>
    </row>
    <row r="9239" spans="1:6" x14ac:dyDescent="0.25">
      <c r="A9239" s="63">
        <v>1.4118055555555555</v>
      </c>
      <c r="B9239" s="66">
        <v>8824.1153846153793</v>
      </c>
      <c r="C9239" s="66">
        <v>2842.1346153846098</v>
      </c>
      <c r="D9239" s="66">
        <v>2821.3846153846098</v>
      </c>
      <c r="E9239" s="66">
        <v>443.34615384615302</v>
      </c>
      <c r="F9239" s="83"/>
    </row>
    <row r="9240" spans="1:6" x14ac:dyDescent="0.25">
      <c r="A9240" s="63">
        <v>1.4125000000000001</v>
      </c>
      <c r="B9240" s="66">
        <v>8844.3365384615299</v>
      </c>
      <c r="C9240" s="66">
        <v>2846.5096153846098</v>
      </c>
      <c r="D9240" s="66">
        <v>2822.9903846153802</v>
      </c>
      <c r="E9240" s="66">
        <v>443.461538461538</v>
      </c>
      <c r="F9240" s="83"/>
    </row>
    <row r="9241" spans="1:6" x14ac:dyDescent="0.25">
      <c r="A9241" s="63">
        <v>1.4131944444444444</v>
      </c>
      <c r="B9241" s="66">
        <v>8863.9230769230744</v>
      </c>
      <c r="C9241" s="66">
        <v>2845.1538461538448</v>
      </c>
      <c r="D9241" s="66">
        <v>2824.3846153846098</v>
      </c>
      <c r="E9241" s="66">
        <v>443.43269230769147</v>
      </c>
      <c r="F9241" s="83"/>
    </row>
    <row r="9242" spans="1:6" x14ac:dyDescent="0.25">
      <c r="A9242" s="63">
        <v>1.413888888888889</v>
      </c>
      <c r="B9242" s="66">
        <v>8882.3653846153793</v>
      </c>
      <c r="C9242" s="66">
        <v>2841.6923076923049</v>
      </c>
      <c r="D9242" s="66">
        <v>2825.855769230765</v>
      </c>
      <c r="E9242" s="66">
        <v>441.586538461538</v>
      </c>
      <c r="F9242" s="83"/>
    </row>
    <row r="9243" spans="1:6" x14ac:dyDescent="0.25">
      <c r="A9243" s="63">
        <v>1.4145833333333333</v>
      </c>
      <c r="B9243" s="66">
        <v>8901.9038461538439</v>
      </c>
      <c r="C9243" s="66">
        <v>2829.0576923076851</v>
      </c>
      <c r="D9243" s="66">
        <v>2826.9326923076901</v>
      </c>
      <c r="E9243" s="66">
        <v>441.43269230769147</v>
      </c>
      <c r="F9243" s="83"/>
    </row>
    <row r="9244" spans="1:6" x14ac:dyDescent="0.25">
      <c r="A9244" s="63">
        <v>1.4152777777777779</v>
      </c>
      <c r="B9244" s="66">
        <v>8920.3749999999945</v>
      </c>
      <c r="C9244" s="66">
        <v>2814.2596153846152</v>
      </c>
      <c r="D9244" s="66">
        <v>2828.0096153846152</v>
      </c>
      <c r="E9244" s="66">
        <v>440.75961538461451</v>
      </c>
      <c r="F9244" s="83"/>
    </row>
    <row r="9245" spans="1:6" x14ac:dyDescent="0.25">
      <c r="A9245" s="63">
        <v>1.4159722222222222</v>
      </c>
      <c r="B9245" s="66">
        <v>8938.5480769230744</v>
      </c>
      <c r="C9245" s="66">
        <v>2803.4519230769201</v>
      </c>
      <c r="D9245" s="66">
        <v>2829.144230769225</v>
      </c>
      <c r="E9245" s="66">
        <v>438.923076923076</v>
      </c>
      <c r="F9245" s="83"/>
    </row>
    <row r="9246" spans="1:6" x14ac:dyDescent="0.25">
      <c r="A9246" s="63">
        <v>1.4166666666666667</v>
      </c>
      <c r="B9246" s="66">
        <v>8955.9134615384592</v>
      </c>
      <c r="C9246" s="66">
        <v>2791.999999999995</v>
      </c>
      <c r="D9246" s="66">
        <v>2830.624999999995</v>
      </c>
      <c r="E9246" s="66">
        <v>438.317307692307</v>
      </c>
      <c r="F9246" s="83"/>
    </row>
    <row r="9247" spans="1:6" x14ac:dyDescent="0.25">
      <c r="A9247" s="63">
        <v>1.4173611111111111</v>
      </c>
      <c r="B9247" s="66">
        <v>8973.6538461538439</v>
      </c>
      <c r="C9247" s="66">
        <v>2779.1538461538403</v>
      </c>
      <c r="D9247" s="66">
        <v>2831.75</v>
      </c>
      <c r="E9247" s="66">
        <v>438.67307692307645</v>
      </c>
      <c r="F9247" s="83"/>
    </row>
    <row r="9248" spans="1:6" x14ac:dyDescent="0.25">
      <c r="A9248" s="63">
        <v>1.4180555555555556</v>
      </c>
      <c r="B9248" s="66">
        <v>8990.1249999999945</v>
      </c>
      <c r="C9248" s="66">
        <v>2768.2788461538403</v>
      </c>
      <c r="D9248" s="66">
        <v>2832.6538461538403</v>
      </c>
      <c r="E9248" s="66">
        <v>436.48076923076849</v>
      </c>
      <c r="F9248" s="83"/>
    </row>
    <row r="9249" spans="1:6" x14ac:dyDescent="0.25">
      <c r="A9249" s="63">
        <v>1.41875</v>
      </c>
      <c r="B9249" s="66">
        <v>9007.019230769225</v>
      </c>
      <c r="C9249" s="66">
        <v>2760.499999999995</v>
      </c>
      <c r="D9249" s="66">
        <v>2833.8076923076851</v>
      </c>
      <c r="E9249" s="66">
        <v>435.74038461538453</v>
      </c>
      <c r="F9249" s="83"/>
    </row>
    <row r="9250" spans="1:6" x14ac:dyDescent="0.25">
      <c r="A9250" s="63">
        <v>1.4194444444444445</v>
      </c>
      <c r="B9250" s="66">
        <v>9024.1057692307659</v>
      </c>
      <c r="C9250" s="66">
        <v>2756.8365384615349</v>
      </c>
      <c r="D9250" s="66">
        <v>2835.0480769230753</v>
      </c>
      <c r="E9250" s="66">
        <v>435.11538461538396</v>
      </c>
      <c r="F9250" s="83"/>
    </row>
    <row r="9251" spans="1:6" x14ac:dyDescent="0.25">
      <c r="A9251" s="63">
        <v>1.4201388888888888</v>
      </c>
      <c r="B9251" s="66">
        <v>9040.8749999999964</v>
      </c>
      <c r="C9251" s="66">
        <v>2756.7019230769201</v>
      </c>
      <c r="D9251" s="66">
        <v>2836.2884615384551</v>
      </c>
      <c r="E9251" s="66">
        <v>434.711538461538</v>
      </c>
      <c r="F9251" s="83"/>
    </row>
    <row r="9252" spans="1:6" x14ac:dyDescent="0.25">
      <c r="A9252" s="63">
        <v>1.4208333333333334</v>
      </c>
      <c r="B9252" s="66">
        <v>9058.2307692307659</v>
      </c>
      <c r="C9252" s="66">
        <v>2759.6730769230753</v>
      </c>
      <c r="D9252" s="66">
        <v>2837.6826923076901</v>
      </c>
      <c r="E9252" s="66">
        <v>434.586538461538</v>
      </c>
      <c r="F9252" s="83"/>
    </row>
    <row r="9253" spans="1:6" x14ac:dyDescent="0.25">
      <c r="A9253" s="63">
        <v>1.4215277777777777</v>
      </c>
      <c r="B9253" s="66">
        <v>9074.7211538461488</v>
      </c>
      <c r="C9253" s="66">
        <v>2767.8269230769201</v>
      </c>
      <c r="D9253" s="66">
        <v>2839.2884615384546</v>
      </c>
      <c r="E9253" s="66">
        <v>434.63461538461451</v>
      </c>
      <c r="F9253" s="83"/>
    </row>
    <row r="9254" spans="1:6" x14ac:dyDescent="0.25">
      <c r="A9254" s="63">
        <v>1.4222222222222223</v>
      </c>
      <c r="B9254" s="66">
        <v>9091.9230769230744</v>
      </c>
      <c r="C9254" s="66">
        <v>2779.0288461538403</v>
      </c>
      <c r="D9254" s="66">
        <v>2840.5769230769201</v>
      </c>
      <c r="E9254" s="66">
        <v>434.87499999999949</v>
      </c>
      <c r="F9254" s="83"/>
    </row>
    <row r="9255" spans="1:6" x14ac:dyDescent="0.25">
      <c r="A9255" s="63">
        <v>1.4229166666666666</v>
      </c>
      <c r="B9255" s="66">
        <v>9109.2788461538403</v>
      </c>
      <c r="C9255" s="66">
        <v>2791.8365384615349</v>
      </c>
      <c r="D9255" s="66">
        <v>2841.4230769230699</v>
      </c>
      <c r="E9255" s="66">
        <v>435.54807692307651</v>
      </c>
      <c r="F9255" s="83"/>
    </row>
    <row r="9256" spans="1:6" x14ac:dyDescent="0.25">
      <c r="A9256" s="63">
        <v>1.4236111111111112</v>
      </c>
      <c r="B9256" s="66">
        <v>9126.769230769225</v>
      </c>
      <c r="C9256" s="66">
        <v>2806.7115384615349</v>
      </c>
      <c r="D9256" s="66">
        <v>2842.5576923076851</v>
      </c>
      <c r="E9256" s="66">
        <v>435.17307692307651</v>
      </c>
      <c r="F9256" s="83"/>
    </row>
    <row r="9257" spans="1:6" x14ac:dyDescent="0.25">
      <c r="A9257" s="63">
        <v>1.4243055555555555</v>
      </c>
      <c r="B9257" s="66">
        <v>9144.1346153846152</v>
      </c>
      <c r="C9257" s="66">
        <v>2826.1346153846098</v>
      </c>
      <c r="D9257" s="66">
        <v>2844.0576923076851</v>
      </c>
      <c r="E9257" s="66">
        <v>436.40384615384596</v>
      </c>
      <c r="F9257" s="83"/>
    </row>
    <row r="9258" spans="1:6" x14ac:dyDescent="0.25">
      <c r="A9258" s="63">
        <v>1.425</v>
      </c>
      <c r="B9258" s="66">
        <v>9162.5288461538403</v>
      </c>
      <c r="C9258" s="66">
        <v>2845.2596153846098</v>
      </c>
      <c r="D9258" s="66">
        <v>2845.1153846153802</v>
      </c>
      <c r="E9258" s="66">
        <v>437.00961538461502</v>
      </c>
      <c r="F9258" s="83"/>
    </row>
    <row r="9259" spans="1:6" x14ac:dyDescent="0.25">
      <c r="A9259" s="63">
        <v>1.4256944444444444</v>
      </c>
      <c r="B9259" s="66">
        <v>9180.519230769225</v>
      </c>
      <c r="C9259" s="66">
        <v>2864.0288461538403</v>
      </c>
      <c r="D9259" s="66">
        <v>2846.6153846153802</v>
      </c>
      <c r="E9259" s="66">
        <v>438.62499999999949</v>
      </c>
      <c r="F9259" s="83"/>
    </row>
    <row r="9260" spans="1:6" x14ac:dyDescent="0.25">
      <c r="A9260" s="63">
        <v>1.4263888888888889</v>
      </c>
      <c r="B9260" s="66">
        <v>9198.3942307692305</v>
      </c>
      <c r="C9260" s="66">
        <v>2891.4038461538448</v>
      </c>
      <c r="D9260" s="66">
        <v>2848.2019230769201</v>
      </c>
      <c r="E9260" s="66">
        <v>439.59615384615302</v>
      </c>
      <c r="F9260" s="83"/>
    </row>
    <row r="9261" spans="1:6" x14ac:dyDescent="0.25">
      <c r="A9261" s="63">
        <v>1.4270833333333333</v>
      </c>
      <c r="B9261" s="66">
        <v>9217.5384615384537</v>
      </c>
      <c r="C9261" s="66">
        <v>2916.0673076922999</v>
      </c>
      <c r="D9261" s="66">
        <v>2849.5673076922999</v>
      </c>
      <c r="E9261" s="66">
        <v>441.20192307692253</v>
      </c>
      <c r="F9261" s="83"/>
    </row>
    <row r="9262" spans="1:6" x14ac:dyDescent="0.25">
      <c r="A9262" s="63">
        <v>1.4277777777777778</v>
      </c>
      <c r="B9262" s="66">
        <v>9236.0961538461488</v>
      </c>
      <c r="C9262" s="66">
        <v>2937.480769230765</v>
      </c>
      <c r="D9262" s="66">
        <v>2851.1923076922999</v>
      </c>
      <c r="E9262" s="66">
        <v>444.12499999999949</v>
      </c>
      <c r="F9262" s="83"/>
    </row>
    <row r="9263" spans="1:6" x14ac:dyDescent="0.25">
      <c r="A9263" s="63">
        <v>1.4284722222222221</v>
      </c>
      <c r="B9263" s="66">
        <v>9255.2211538461488</v>
      </c>
      <c r="C9263" s="66">
        <v>2958.644230769225</v>
      </c>
      <c r="D9263" s="66">
        <v>2852.7115384615349</v>
      </c>
      <c r="E9263" s="66">
        <v>446.01923076923049</v>
      </c>
      <c r="F9263" s="83"/>
    </row>
    <row r="9264" spans="1:6" x14ac:dyDescent="0.25">
      <c r="A9264" s="63">
        <v>1.4291666666666667</v>
      </c>
      <c r="B9264" s="66">
        <v>9274.7788461538403</v>
      </c>
      <c r="C9264" s="66">
        <v>2983.605769230765</v>
      </c>
      <c r="D9264" s="66">
        <v>2853.9903846153802</v>
      </c>
      <c r="E9264" s="66">
        <v>447.39423076922998</v>
      </c>
      <c r="F9264" s="83"/>
    </row>
    <row r="9265" spans="1:6" x14ac:dyDescent="0.25">
      <c r="A9265" s="63">
        <v>1.429861111111111</v>
      </c>
      <c r="B9265" s="66">
        <v>9293.3557692307659</v>
      </c>
      <c r="C9265" s="66">
        <v>3003.8173076923049</v>
      </c>
      <c r="D9265" s="66">
        <v>2855.5384615384601</v>
      </c>
      <c r="E9265" s="66">
        <v>449.28846153846098</v>
      </c>
      <c r="F9265" s="83"/>
    </row>
    <row r="9266" spans="1:6" x14ac:dyDescent="0.25">
      <c r="A9266" s="63">
        <v>1.4305555555555556</v>
      </c>
      <c r="B9266" s="66">
        <v>9311.413461538461</v>
      </c>
      <c r="C9266" s="66">
        <v>3028.10576923076</v>
      </c>
      <c r="D9266" s="66">
        <v>2856.7403846153802</v>
      </c>
      <c r="E9266" s="66">
        <v>450.45192307692253</v>
      </c>
      <c r="F9266" s="83"/>
    </row>
    <row r="9267" spans="1:6" x14ac:dyDescent="0.25">
      <c r="A9267" s="63">
        <v>1.4312499999999999</v>
      </c>
      <c r="B9267" s="66">
        <v>9329.9999999999945</v>
      </c>
      <c r="C9267" s="66">
        <v>3049.7211538461497</v>
      </c>
      <c r="D9267" s="66">
        <v>2858.1153846153802</v>
      </c>
      <c r="E9267" s="66">
        <v>451.70192307692253</v>
      </c>
      <c r="F9267" s="83"/>
    </row>
    <row r="9268" spans="1:6" x14ac:dyDescent="0.25">
      <c r="A9268" s="63">
        <v>1.4319444444444445</v>
      </c>
      <c r="B9268" s="66">
        <v>9348.3846153846152</v>
      </c>
      <c r="C9268" s="66">
        <v>3068.7884615384601</v>
      </c>
      <c r="D9268" s="66">
        <v>2859.5288461538403</v>
      </c>
      <c r="E9268" s="66">
        <v>452.70192307692253</v>
      </c>
      <c r="F9268" s="83"/>
    </row>
    <row r="9269" spans="1:6" x14ac:dyDescent="0.25">
      <c r="A9269" s="63">
        <v>1.4326388888888888</v>
      </c>
      <c r="B9269" s="66">
        <v>9367.0096153846098</v>
      </c>
      <c r="C9269" s="66">
        <v>3090.2403846153802</v>
      </c>
      <c r="D9269" s="66">
        <v>2861.5096153846098</v>
      </c>
      <c r="E9269" s="66">
        <v>455.80769230769204</v>
      </c>
      <c r="F9269" s="83"/>
    </row>
    <row r="9270" spans="1:6" x14ac:dyDescent="0.25">
      <c r="A9270" s="63">
        <v>1.4333333333333333</v>
      </c>
      <c r="B9270" s="66">
        <v>9384.6923076923049</v>
      </c>
      <c r="C9270" s="66">
        <v>3109.0576923076851</v>
      </c>
      <c r="D9270" s="66">
        <v>2862.9615384615354</v>
      </c>
      <c r="E9270" s="66">
        <v>459.43269230769198</v>
      </c>
      <c r="F9270" s="83"/>
    </row>
    <row r="9271" spans="1:6" x14ac:dyDescent="0.25">
      <c r="A9271" s="63">
        <v>1.4340277777777777</v>
      </c>
      <c r="B9271" s="66">
        <v>9402.8365384615299</v>
      </c>
      <c r="C9271" s="66">
        <v>3123.5288461538448</v>
      </c>
      <c r="D9271" s="66">
        <v>2864.230769230765</v>
      </c>
      <c r="E9271" s="66">
        <v>460.88461538461451</v>
      </c>
      <c r="F9271" s="83"/>
    </row>
    <row r="9272" spans="1:6" x14ac:dyDescent="0.25">
      <c r="A9272" s="63">
        <v>1.4347222222222222</v>
      </c>
      <c r="B9272" s="66">
        <v>9420.644230769225</v>
      </c>
      <c r="C9272" s="66">
        <v>3140.6730769230699</v>
      </c>
      <c r="D9272" s="66">
        <v>2865.769230769225</v>
      </c>
      <c r="E9272" s="66">
        <v>462.95192307692253</v>
      </c>
      <c r="F9272" s="83"/>
    </row>
    <row r="9273" spans="1:6" x14ac:dyDescent="0.25">
      <c r="A9273" s="63">
        <v>1.4354166666666666</v>
      </c>
      <c r="B9273" s="66">
        <v>9438.7788461538403</v>
      </c>
      <c r="C9273" s="66">
        <v>3154.2115384615349</v>
      </c>
      <c r="D9273" s="66">
        <v>2867.144230769225</v>
      </c>
      <c r="E9273" s="66">
        <v>463.49038461538396</v>
      </c>
      <c r="F9273" s="83"/>
    </row>
    <row r="9274" spans="1:6" x14ac:dyDescent="0.25">
      <c r="A9274" s="63">
        <v>1.4361111111111111</v>
      </c>
      <c r="B9274" s="66">
        <v>9457.4423076923049</v>
      </c>
      <c r="C9274" s="66">
        <v>3167.230769230765</v>
      </c>
      <c r="D9274" s="66">
        <v>2868.4519230769201</v>
      </c>
      <c r="E9274" s="66">
        <v>464.66346153846098</v>
      </c>
      <c r="F9274" s="83"/>
    </row>
    <row r="9275" spans="1:6" x14ac:dyDescent="0.25">
      <c r="A9275" s="63">
        <v>1.4368055555555554</v>
      </c>
      <c r="B9275" s="66">
        <v>9475.1057692307659</v>
      </c>
      <c r="C9275" s="66">
        <v>3182.105769230765</v>
      </c>
      <c r="D9275" s="66">
        <v>2870.0865384615299</v>
      </c>
      <c r="E9275" s="66">
        <v>465.75961538461502</v>
      </c>
      <c r="F9275" s="83"/>
    </row>
    <row r="9276" spans="1:6" x14ac:dyDescent="0.25">
      <c r="A9276" s="63">
        <v>1.4375</v>
      </c>
      <c r="B9276" s="66">
        <v>9493.2115384615354</v>
      </c>
      <c r="C9276" s="66">
        <v>3197.3461538461497</v>
      </c>
      <c r="D9276" s="66">
        <v>2871.5384615384551</v>
      </c>
      <c r="E9276" s="66">
        <v>466.56730769230751</v>
      </c>
      <c r="F9276" s="83"/>
    </row>
    <row r="9277" spans="1:6" x14ac:dyDescent="0.25">
      <c r="A9277" s="63">
        <v>1.4381944444444446</v>
      </c>
      <c r="B9277" s="66">
        <v>9511.394230769225</v>
      </c>
      <c r="C9277" s="66">
        <v>3212.355769230765</v>
      </c>
      <c r="D9277" s="66">
        <v>2872.9230769230699</v>
      </c>
      <c r="E9277" s="66">
        <v>468.817307692307</v>
      </c>
      <c r="F9277" s="83"/>
    </row>
    <row r="9278" spans="1:6" x14ac:dyDescent="0.25">
      <c r="A9278" s="63">
        <v>1.4388888888888889</v>
      </c>
      <c r="B9278" s="66">
        <v>9528.913461538461</v>
      </c>
      <c r="C9278" s="66">
        <v>3224.7884615384551</v>
      </c>
      <c r="D9278" s="66">
        <v>2874.7019230769147</v>
      </c>
      <c r="E9278" s="66">
        <v>471.25961538461502</v>
      </c>
      <c r="F9278" s="83"/>
    </row>
    <row r="9279" spans="1:6" x14ac:dyDescent="0.25">
      <c r="A9279" s="63">
        <v>1.4395833333333334</v>
      </c>
      <c r="B9279" s="66">
        <v>9547.2403846153793</v>
      </c>
      <c r="C9279" s="66">
        <v>3238.1346153846098</v>
      </c>
      <c r="D9279" s="66">
        <v>2876.2019230769147</v>
      </c>
      <c r="E9279" s="66">
        <v>472.40384615384551</v>
      </c>
      <c r="F9279" s="83"/>
    </row>
    <row r="9280" spans="1:6" x14ac:dyDescent="0.25">
      <c r="A9280" s="63">
        <v>1.4402777777777778</v>
      </c>
      <c r="B9280" s="66">
        <v>9563.9423076923049</v>
      </c>
      <c r="C9280" s="66">
        <v>3256.1538461538403</v>
      </c>
      <c r="D9280" s="66">
        <v>2877.8173076922999</v>
      </c>
      <c r="E9280" s="66">
        <v>474.05769230769153</v>
      </c>
      <c r="F9280" s="83"/>
    </row>
    <row r="9281" spans="1:6" x14ac:dyDescent="0.25">
      <c r="A9281" s="63">
        <v>1.4409722222222223</v>
      </c>
      <c r="B9281" s="66">
        <v>9581.6249999999964</v>
      </c>
      <c r="C9281" s="66">
        <v>3274.519230769225</v>
      </c>
      <c r="D9281" s="66">
        <v>2879.8173076922999</v>
      </c>
      <c r="E9281" s="66">
        <v>475.72115384615302</v>
      </c>
      <c r="F9281" s="83"/>
    </row>
    <row r="9282" spans="1:6" x14ac:dyDescent="0.25">
      <c r="A9282" s="63">
        <v>1.4416666666666667</v>
      </c>
      <c r="B9282" s="66">
        <v>9598.0961538461506</v>
      </c>
      <c r="C9282" s="66">
        <v>3298.3269230769201</v>
      </c>
      <c r="D9282" s="66">
        <v>2881.4519230769147</v>
      </c>
      <c r="E9282" s="66">
        <v>478.90384615384602</v>
      </c>
      <c r="F9282" s="83"/>
    </row>
    <row r="9283" spans="1:6" x14ac:dyDescent="0.25">
      <c r="A9283" s="63">
        <v>1.4423611111111112</v>
      </c>
      <c r="B9283" s="66">
        <v>9615.4711538461506</v>
      </c>
      <c r="C9283" s="66">
        <v>3318.7980769230753</v>
      </c>
      <c r="D9283" s="66">
        <v>2882.9038461538398</v>
      </c>
      <c r="E9283" s="66">
        <v>481.42307692307645</v>
      </c>
      <c r="F9283" s="83"/>
    </row>
    <row r="9284" spans="1:6" x14ac:dyDescent="0.25">
      <c r="A9284" s="63">
        <v>1.4430555555555555</v>
      </c>
      <c r="B9284" s="66">
        <v>9632.9903846153793</v>
      </c>
      <c r="C9284" s="66">
        <v>3349.7211538461502</v>
      </c>
      <c r="D9284" s="66">
        <v>2884.249999999995</v>
      </c>
      <c r="E9284" s="66">
        <v>483.85576923076849</v>
      </c>
      <c r="F9284" s="83"/>
    </row>
    <row r="9285" spans="1:6" x14ac:dyDescent="0.25">
      <c r="A9285" s="63">
        <v>1.4437500000000001</v>
      </c>
      <c r="B9285" s="66">
        <v>9650.6057692307659</v>
      </c>
      <c r="C9285" s="66">
        <v>3382.4038461538398</v>
      </c>
      <c r="D9285" s="66">
        <v>2885.7211538461452</v>
      </c>
      <c r="E9285" s="66">
        <v>486.62499999999949</v>
      </c>
      <c r="F9285" s="83"/>
    </row>
    <row r="9286" spans="1:6" x14ac:dyDescent="0.25">
      <c r="A9286" s="63">
        <v>1.4444444444444444</v>
      </c>
      <c r="B9286" s="66">
        <v>9668.8557692307659</v>
      </c>
      <c r="C9286" s="66">
        <v>3410.1346153846098</v>
      </c>
      <c r="D9286" s="66">
        <v>2887.2788461538448</v>
      </c>
      <c r="E9286" s="66">
        <v>487.88461538461451</v>
      </c>
      <c r="F9286" s="83"/>
    </row>
    <row r="9287" spans="1:6" x14ac:dyDescent="0.25">
      <c r="A9287" s="63">
        <v>1.445138888888889</v>
      </c>
      <c r="B9287" s="66">
        <v>9686.7499999999964</v>
      </c>
      <c r="C9287" s="66">
        <v>3446.6923076922999</v>
      </c>
      <c r="D9287" s="66">
        <v>2888.9423076923049</v>
      </c>
      <c r="E9287" s="66">
        <v>489.06730769230751</v>
      </c>
      <c r="F9287" s="83"/>
    </row>
    <row r="9288" spans="1:6" x14ac:dyDescent="0.25">
      <c r="A9288" s="63">
        <v>1.4458333333333333</v>
      </c>
      <c r="B9288" s="66">
        <v>9704.144230769225</v>
      </c>
      <c r="C9288" s="66">
        <v>3482.999999999995</v>
      </c>
      <c r="D9288" s="66">
        <v>2890.7788461538448</v>
      </c>
      <c r="E9288" s="66">
        <v>491.49038461538453</v>
      </c>
      <c r="F9288" s="83"/>
    </row>
    <row r="9289" spans="1:6" x14ac:dyDescent="0.25">
      <c r="A9289" s="63">
        <v>1.4465277777777779</v>
      </c>
      <c r="B9289" s="66">
        <v>9721.3461538461488</v>
      </c>
      <c r="C9289" s="66">
        <v>3518.35576923076</v>
      </c>
      <c r="D9289" s="66">
        <v>2892.5865384615349</v>
      </c>
      <c r="E9289" s="66">
        <v>494.317307692307</v>
      </c>
      <c r="F9289" s="83"/>
    </row>
    <row r="9290" spans="1:6" x14ac:dyDescent="0.25">
      <c r="A9290" s="63">
        <v>1.4472222222222222</v>
      </c>
      <c r="B9290" s="66">
        <v>9738.3846153846098</v>
      </c>
      <c r="C9290" s="66">
        <v>3556.4326923076851</v>
      </c>
      <c r="D9290" s="66">
        <v>2894.269230769225</v>
      </c>
      <c r="E9290" s="66">
        <v>496.13461538461502</v>
      </c>
      <c r="F9290" s="83"/>
    </row>
    <row r="9291" spans="1:6" x14ac:dyDescent="0.25">
      <c r="A9291" s="63">
        <v>1.4479166666666667</v>
      </c>
      <c r="B9291" s="66">
        <v>9755.4423076923049</v>
      </c>
      <c r="C9291" s="66">
        <v>3595.5576923076851</v>
      </c>
      <c r="D9291" s="66">
        <v>2895.6730769230753</v>
      </c>
      <c r="E9291" s="66">
        <v>499.09615384615302</v>
      </c>
      <c r="F9291" s="83"/>
    </row>
    <row r="9292" spans="1:6" x14ac:dyDescent="0.25">
      <c r="A9292" s="63">
        <v>1.4486111111111111</v>
      </c>
      <c r="B9292" s="66">
        <v>9772.4807692307659</v>
      </c>
      <c r="C9292" s="66">
        <v>3626.999999999995</v>
      </c>
      <c r="D9292" s="66">
        <v>2897.0096153846152</v>
      </c>
      <c r="E9292" s="66">
        <v>500.93269230769204</v>
      </c>
      <c r="F9292" s="83"/>
    </row>
    <row r="9293" spans="1:6" x14ac:dyDescent="0.25">
      <c r="A9293" s="63">
        <v>1.4493055555555556</v>
      </c>
      <c r="B9293" s="66">
        <v>9789.8269230769201</v>
      </c>
      <c r="C9293" s="66">
        <v>3662.480769230765</v>
      </c>
      <c r="D9293" s="66">
        <v>2898.999999999995</v>
      </c>
      <c r="E9293" s="66">
        <v>504.06730769230751</v>
      </c>
      <c r="F9293" s="83"/>
    </row>
    <row r="9294" spans="1:6" x14ac:dyDescent="0.25">
      <c r="A9294" s="63">
        <v>1.45</v>
      </c>
      <c r="B9294" s="66">
        <v>9806.7307692307659</v>
      </c>
      <c r="C9294" s="66">
        <v>3696.9230769230753</v>
      </c>
      <c r="D9294" s="66">
        <v>2900.5096153846098</v>
      </c>
      <c r="E9294" s="66">
        <v>505.18269230769204</v>
      </c>
      <c r="F9294" s="83"/>
    </row>
    <row r="9295" spans="1:6" x14ac:dyDescent="0.25">
      <c r="A9295" s="63">
        <v>1.4506944444444445</v>
      </c>
      <c r="B9295" s="66">
        <v>9823.288461538461</v>
      </c>
      <c r="C9295" s="66">
        <v>3730.4230769230753</v>
      </c>
      <c r="D9295" s="66">
        <v>2902.019230769225</v>
      </c>
      <c r="E9295" s="66">
        <v>506.461538461538</v>
      </c>
      <c r="F9295" s="83"/>
    </row>
    <row r="9296" spans="1:6" x14ac:dyDescent="0.25">
      <c r="A9296" s="63">
        <v>1.4513888888888888</v>
      </c>
      <c r="B9296" s="66">
        <v>9839.5673076923049</v>
      </c>
      <c r="C9296" s="66">
        <v>3756.5096153846152</v>
      </c>
      <c r="D9296" s="66">
        <v>2903.2980769230699</v>
      </c>
      <c r="E9296" s="66">
        <v>508.73076923076906</v>
      </c>
      <c r="F9296" s="83"/>
    </row>
    <row r="9297" spans="1:6" x14ac:dyDescent="0.25">
      <c r="A9297" s="63">
        <v>1.4520833333333334</v>
      </c>
      <c r="B9297" s="66">
        <v>9855.4807692307695</v>
      </c>
      <c r="C9297" s="66">
        <v>3778.0961538461497</v>
      </c>
      <c r="D9297" s="66">
        <v>2904.7788461538448</v>
      </c>
      <c r="E9297" s="66">
        <v>510.84615384615347</v>
      </c>
      <c r="F9297" s="83"/>
    </row>
    <row r="9298" spans="1:6" x14ac:dyDescent="0.25">
      <c r="A9298" s="63">
        <v>1.4527777777777777</v>
      </c>
      <c r="B9298" s="66">
        <v>9870.4038461538439</v>
      </c>
      <c r="C9298" s="66">
        <v>3793.5576923076851</v>
      </c>
      <c r="D9298" s="66">
        <v>2906.0673076923049</v>
      </c>
      <c r="E9298" s="66">
        <v>510.28846153846149</v>
      </c>
      <c r="F9298" s="83"/>
    </row>
    <row r="9299" spans="1:6" x14ac:dyDescent="0.25">
      <c r="A9299" s="63">
        <v>1.4534722222222223</v>
      </c>
      <c r="B9299" s="66">
        <v>9885.7788461538403</v>
      </c>
      <c r="C9299" s="66">
        <v>3807.6153846153802</v>
      </c>
      <c r="D9299" s="66">
        <v>2907.4615384615349</v>
      </c>
      <c r="E9299" s="66">
        <v>510.54807692307645</v>
      </c>
      <c r="F9299" s="83"/>
    </row>
    <row r="9300" spans="1:6" x14ac:dyDescent="0.25">
      <c r="A9300" s="63">
        <v>1.4541666666666666</v>
      </c>
      <c r="B9300" s="66">
        <v>9901.3076923076842</v>
      </c>
      <c r="C9300" s="66">
        <v>3811.1153846153802</v>
      </c>
      <c r="D9300" s="66">
        <v>2908.749999999995</v>
      </c>
      <c r="E9300" s="66">
        <v>511.42307692307645</v>
      </c>
      <c r="F9300" s="83"/>
    </row>
    <row r="9301" spans="1:6" x14ac:dyDescent="0.25">
      <c r="A9301" s="63">
        <v>1.4548611111111112</v>
      </c>
      <c r="B9301" s="66">
        <v>9916.0384615384592</v>
      </c>
      <c r="C9301" s="66">
        <v>3809.8365384615354</v>
      </c>
      <c r="D9301" s="66">
        <v>2910.519230769225</v>
      </c>
      <c r="E9301" s="66">
        <v>511.93269230769153</v>
      </c>
      <c r="F9301" s="83"/>
    </row>
    <row r="9302" spans="1:6" x14ac:dyDescent="0.25">
      <c r="A9302" s="63">
        <v>1.4555555555555555</v>
      </c>
      <c r="B9302" s="66">
        <v>9930.3076923076915</v>
      </c>
      <c r="C9302" s="66">
        <v>3806.3846153846098</v>
      </c>
      <c r="D9302" s="66">
        <v>2911.8269230769147</v>
      </c>
      <c r="E9302" s="66">
        <v>512.13461538461502</v>
      </c>
      <c r="F9302" s="83"/>
    </row>
    <row r="9303" spans="1:6" x14ac:dyDescent="0.25">
      <c r="A9303" s="63">
        <v>1.45625</v>
      </c>
      <c r="B9303" s="66">
        <v>9944.2403846153502</v>
      </c>
      <c r="C9303" s="66">
        <v>3795.7788461538398</v>
      </c>
      <c r="D9303" s="66">
        <v>2913.4134615384601</v>
      </c>
      <c r="E9303" s="66">
        <v>510.711538461538</v>
      </c>
      <c r="F9303" s="83"/>
    </row>
    <row r="9304" spans="1:6" x14ac:dyDescent="0.25">
      <c r="A9304" s="63">
        <v>1.4569444444444444</v>
      </c>
      <c r="B9304" s="66">
        <v>9957.2980769230653</v>
      </c>
      <c r="C9304" s="66">
        <v>3781.605769230765</v>
      </c>
      <c r="D9304" s="66">
        <v>2914.105769230765</v>
      </c>
      <c r="E9304" s="66">
        <v>510.586538461538</v>
      </c>
      <c r="F9304" s="83"/>
    </row>
    <row r="9305" spans="1:6" x14ac:dyDescent="0.25">
      <c r="A9305" s="63">
        <v>1.4576388888888889</v>
      </c>
      <c r="B9305" s="66">
        <v>9969.9423076922649</v>
      </c>
      <c r="C9305" s="66">
        <v>3763.8846153846098</v>
      </c>
      <c r="D9305" s="66">
        <v>2914.9519230769201</v>
      </c>
      <c r="E9305" s="66">
        <v>509.298076923076</v>
      </c>
      <c r="F9305" s="83"/>
    </row>
    <row r="9306" spans="1:6" x14ac:dyDescent="0.25">
      <c r="A9306" s="63">
        <v>1.4583333333333333</v>
      </c>
      <c r="B9306" s="66">
        <v>9983.2019230769147</v>
      </c>
      <c r="C9306" s="66">
        <v>3743.7884615384601</v>
      </c>
      <c r="D9306" s="66">
        <v>2915.6538461538403</v>
      </c>
      <c r="E9306" s="66">
        <v>507.90384615384551</v>
      </c>
      <c r="F9306" s="83"/>
    </row>
    <row r="9307" spans="1:6" x14ac:dyDescent="0.25">
      <c r="A9307" s="63">
        <v>1.4590277777777778</v>
      </c>
      <c r="B9307" s="66">
        <v>9996.6826923076896</v>
      </c>
      <c r="C9307" s="66">
        <v>3721.9326923076901</v>
      </c>
      <c r="D9307" s="66">
        <v>2916.7596153846098</v>
      </c>
      <c r="E9307" s="66">
        <v>505.77884615384551</v>
      </c>
      <c r="F9307" s="83"/>
    </row>
    <row r="9308" spans="1:6" x14ac:dyDescent="0.25">
      <c r="A9308" s="63">
        <v>1.4597222222222221</v>
      </c>
      <c r="B9308" s="66">
        <v>10008.807692307681</v>
      </c>
      <c r="C9308" s="66">
        <v>3707.1923076922999</v>
      </c>
      <c r="D9308" s="66">
        <v>2917.7596153846098</v>
      </c>
      <c r="E9308" s="66">
        <v>503.98076923076849</v>
      </c>
      <c r="F9308" s="83"/>
    </row>
    <row r="9309" spans="1:6" x14ac:dyDescent="0.25">
      <c r="A9309" s="63">
        <v>1.4604166666666667</v>
      </c>
      <c r="B9309" s="66">
        <v>10021.519230769225</v>
      </c>
      <c r="C9309" s="66">
        <v>3694.6153846153802</v>
      </c>
      <c r="D9309" s="66">
        <v>2918.9423076922999</v>
      </c>
      <c r="E9309" s="66">
        <v>502.87499999999955</v>
      </c>
      <c r="F9309" s="83"/>
    </row>
    <row r="9310" spans="1:6" x14ac:dyDescent="0.25">
      <c r="A9310" s="63">
        <v>1.461111111111111</v>
      </c>
      <c r="B9310" s="66">
        <v>10034.211538461515</v>
      </c>
      <c r="C9310" s="66">
        <v>3681.749999999995</v>
      </c>
      <c r="D9310" s="66">
        <v>2919.9519230769201</v>
      </c>
      <c r="E9310" s="66">
        <v>502.442307692307</v>
      </c>
      <c r="F9310" s="83"/>
    </row>
    <row r="9311" spans="1:6" x14ac:dyDescent="0.25">
      <c r="A9311" s="63">
        <v>1.4618055555555556</v>
      </c>
      <c r="B9311" s="66">
        <v>10047.201923076915</v>
      </c>
      <c r="C9311" s="66">
        <v>3676.0673076922999</v>
      </c>
      <c r="D9311" s="66">
        <v>2920.7596153846098</v>
      </c>
      <c r="E9311" s="66">
        <v>502.230769230769</v>
      </c>
      <c r="F9311" s="83"/>
    </row>
    <row r="9312" spans="1:6" x14ac:dyDescent="0.25">
      <c r="A9312" s="63">
        <v>1.4624999999999999</v>
      </c>
      <c r="B9312" s="66">
        <v>10059.4038461538</v>
      </c>
      <c r="C9312" s="66">
        <v>3675.230769230765</v>
      </c>
      <c r="D9312" s="66">
        <v>2921.7596153846152</v>
      </c>
      <c r="E9312" s="66">
        <v>501.82692307692298</v>
      </c>
      <c r="F9312" s="83"/>
    </row>
    <row r="9313" spans="1:6" x14ac:dyDescent="0.25">
      <c r="A9313" s="63">
        <v>1.4631944444444445</v>
      </c>
      <c r="B9313" s="66">
        <v>10072.28846153845</v>
      </c>
      <c r="C9313" s="66">
        <v>3677.3461538461497</v>
      </c>
      <c r="D9313" s="66">
        <v>2922.6730769230753</v>
      </c>
      <c r="E9313" s="66">
        <v>501.47115384615302</v>
      </c>
      <c r="F9313" s="83"/>
    </row>
    <row r="9314" spans="1:6" x14ac:dyDescent="0.25">
      <c r="A9314" s="63">
        <v>1.4638888888888888</v>
      </c>
      <c r="B9314" s="66">
        <v>10084.163461538399</v>
      </c>
      <c r="C9314" s="66">
        <v>3687.7211538461497</v>
      </c>
      <c r="D9314" s="66">
        <v>2923.6730769230699</v>
      </c>
      <c r="E9314" s="66">
        <v>500.95192307692253</v>
      </c>
      <c r="F9314" s="83"/>
    </row>
    <row r="9315" spans="1:6" x14ac:dyDescent="0.25">
      <c r="A9315" s="63">
        <v>1.4645833333333333</v>
      </c>
      <c r="B9315" s="66">
        <v>10096.259615384552</v>
      </c>
      <c r="C9315" s="66">
        <v>3693.2884615384546</v>
      </c>
      <c r="D9315" s="66">
        <v>2924.9038461538398</v>
      </c>
      <c r="E9315" s="66">
        <v>502.230769230769</v>
      </c>
      <c r="F9315" s="83"/>
    </row>
    <row r="9316" spans="1:6" x14ac:dyDescent="0.25">
      <c r="A9316" s="63">
        <v>1.4652777777777777</v>
      </c>
      <c r="B9316" s="66">
        <v>10108.451923076849</v>
      </c>
      <c r="C9316" s="66">
        <v>3702</v>
      </c>
      <c r="D9316" s="66">
        <v>2926.3076923076901</v>
      </c>
      <c r="E9316" s="66">
        <v>503.77884615384551</v>
      </c>
      <c r="F9316" s="83"/>
    </row>
    <row r="9317" spans="1:6" x14ac:dyDescent="0.25">
      <c r="A9317" s="63">
        <v>1.4659722222222222</v>
      </c>
      <c r="B9317" s="66">
        <v>10120.7788461538</v>
      </c>
      <c r="C9317" s="66">
        <v>3715.4903846153802</v>
      </c>
      <c r="D9317" s="66">
        <v>2927.4230769230699</v>
      </c>
      <c r="E9317" s="66">
        <v>505.59615384615302</v>
      </c>
      <c r="F9317" s="83"/>
    </row>
    <row r="9318" spans="1:6" x14ac:dyDescent="0.25">
      <c r="A9318" s="63">
        <v>1.4666666666666666</v>
      </c>
      <c r="B9318" s="66">
        <v>10133.1538461538</v>
      </c>
      <c r="C9318" s="66">
        <v>3733.019230769225</v>
      </c>
      <c r="D9318" s="66">
        <v>2928.624999999995</v>
      </c>
      <c r="E9318" s="66">
        <v>506.336538461538</v>
      </c>
      <c r="F9318" s="83"/>
    </row>
    <row r="9319" spans="1:6" x14ac:dyDescent="0.25">
      <c r="A9319" s="63">
        <v>1.4673611111111111</v>
      </c>
      <c r="B9319" s="66">
        <v>10145.13461538455</v>
      </c>
      <c r="C9319" s="66">
        <v>3740.6346153846098</v>
      </c>
      <c r="D9319" s="66">
        <v>2929.8269230769201</v>
      </c>
      <c r="E9319" s="66">
        <v>508.77884615384602</v>
      </c>
      <c r="F9319" s="83"/>
    </row>
    <row r="9320" spans="1:6" x14ac:dyDescent="0.25">
      <c r="A9320" s="63">
        <v>1.4680555555555554</v>
      </c>
      <c r="B9320" s="66">
        <v>10156.81730769225</v>
      </c>
      <c r="C9320" s="66">
        <v>3760.4711538461502</v>
      </c>
      <c r="D9320" s="66">
        <v>2930.8365384615349</v>
      </c>
      <c r="E9320" s="66">
        <v>509.26923076923049</v>
      </c>
      <c r="F9320" s="83"/>
    </row>
    <row r="9321" spans="1:6" x14ac:dyDescent="0.25">
      <c r="A9321" s="63">
        <v>1.46875</v>
      </c>
      <c r="B9321" s="66">
        <v>10169.1442307692</v>
      </c>
      <c r="C9321" s="66">
        <v>3778.5769230769201</v>
      </c>
      <c r="D9321" s="66">
        <v>2932.019230769225</v>
      </c>
      <c r="E9321" s="66">
        <v>510.47115384615353</v>
      </c>
      <c r="F9321" s="83"/>
    </row>
    <row r="9322" spans="1:6" x14ac:dyDescent="0.25">
      <c r="A9322" s="63">
        <v>1.4694444444444446</v>
      </c>
      <c r="B9322" s="66">
        <v>10181.24038461535</v>
      </c>
      <c r="C9322" s="66">
        <v>3790.4519230769147</v>
      </c>
      <c r="D9322" s="66">
        <v>2933.0865384615349</v>
      </c>
      <c r="E9322" s="66">
        <v>511.63461538461502</v>
      </c>
      <c r="F9322" s="83"/>
    </row>
    <row r="9323" spans="1:6" x14ac:dyDescent="0.25">
      <c r="A9323" s="63">
        <v>1.4701388888888889</v>
      </c>
      <c r="B9323" s="66">
        <v>10194.173076923049</v>
      </c>
      <c r="C9323" s="66">
        <v>3812.0576923076851</v>
      </c>
      <c r="D9323" s="66">
        <v>2934.355769230765</v>
      </c>
      <c r="E9323" s="66">
        <v>512.55769230769204</v>
      </c>
      <c r="F9323" s="83"/>
    </row>
    <row r="9324" spans="1:6" x14ac:dyDescent="0.25">
      <c r="A9324" s="63">
        <v>1.4708333333333334</v>
      </c>
      <c r="B9324" s="66">
        <v>10206.451923076849</v>
      </c>
      <c r="C9324" s="66">
        <v>3835.9903846153802</v>
      </c>
      <c r="D9324" s="66">
        <v>2935.749999999995</v>
      </c>
      <c r="E9324" s="66">
        <v>513.39423076923003</v>
      </c>
      <c r="F9324" s="83"/>
    </row>
    <row r="9325" spans="1:6" x14ac:dyDescent="0.25">
      <c r="A9325" s="63">
        <v>1.4715277777777778</v>
      </c>
      <c r="B9325" s="66">
        <v>10217.6442307692</v>
      </c>
      <c r="C9325" s="66">
        <v>3848.8461538461497</v>
      </c>
      <c r="D9325" s="66">
        <v>2936.1826923076851</v>
      </c>
      <c r="E9325" s="66">
        <v>514.45192307692253</v>
      </c>
      <c r="F9325" s="83"/>
    </row>
    <row r="9326" spans="1:6" x14ac:dyDescent="0.25">
      <c r="A9326" s="63">
        <v>1.4722222222222223</v>
      </c>
      <c r="B9326" s="66">
        <v>10229.461538461499</v>
      </c>
      <c r="C9326" s="66">
        <v>3865.374999999995</v>
      </c>
      <c r="D9326" s="66">
        <v>2937.14423076923</v>
      </c>
      <c r="E9326" s="66">
        <v>514.85576923076906</v>
      </c>
      <c r="F9326" s="83"/>
    </row>
    <row r="9327" spans="1:6" x14ac:dyDescent="0.25">
      <c r="A9327" s="63">
        <v>1.4729166666666667</v>
      </c>
      <c r="B9327" s="66">
        <v>10240.43269230765</v>
      </c>
      <c r="C9327" s="66">
        <v>3879.9326923076851</v>
      </c>
      <c r="D9327" s="66">
        <v>2938.144230769225</v>
      </c>
      <c r="E9327" s="66">
        <v>515.66346153846098</v>
      </c>
      <c r="F9327" s="83"/>
    </row>
    <row r="9328" spans="1:6" x14ac:dyDescent="0.25">
      <c r="A9328" s="63">
        <v>1.4736111111111112</v>
      </c>
      <c r="B9328" s="66">
        <v>10251.740384615299</v>
      </c>
      <c r="C9328" s="66">
        <v>3893.355769230765</v>
      </c>
      <c r="D9328" s="66">
        <v>2939.2884615384546</v>
      </c>
      <c r="E9328" s="66">
        <v>516.07692307692253</v>
      </c>
      <c r="F9328" s="83"/>
    </row>
    <row r="9329" spans="1:6" x14ac:dyDescent="0.25">
      <c r="A9329" s="63">
        <v>1.4743055555555555</v>
      </c>
      <c r="B9329" s="66">
        <v>10263.0961538461</v>
      </c>
      <c r="C9329" s="66">
        <v>3901.6249999999955</v>
      </c>
      <c r="D9329" s="66">
        <v>2940.5384615384546</v>
      </c>
      <c r="E9329" s="66">
        <v>518.17307692307645</v>
      </c>
      <c r="F9329" s="83"/>
    </row>
    <row r="9330" spans="1:6" x14ac:dyDescent="0.25">
      <c r="A9330" s="63">
        <v>1.4750000000000001</v>
      </c>
      <c r="B9330" s="66">
        <v>10274.249999999949</v>
      </c>
      <c r="C9330" s="66">
        <v>3909.7980769230699</v>
      </c>
      <c r="D9330" s="66">
        <v>2941.5865384615354</v>
      </c>
      <c r="E9330" s="66">
        <v>519.91346153846143</v>
      </c>
      <c r="F9330" s="83"/>
    </row>
    <row r="9331" spans="1:6" x14ac:dyDescent="0.25">
      <c r="A9331" s="63">
        <v>1.4756944444444444</v>
      </c>
      <c r="B9331" s="66">
        <v>10285.58653846145</v>
      </c>
      <c r="C9331" s="66">
        <v>3917.394230769225</v>
      </c>
      <c r="D9331" s="66">
        <v>2942.355769230765</v>
      </c>
      <c r="E9331" s="66">
        <v>521.75961538461502</v>
      </c>
      <c r="F9331" s="83"/>
    </row>
    <row r="9332" spans="1:6" x14ac:dyDescent="0.25">
      <c r="A9332" s="63">
        <v>1.476388888888889</v>
      </c>
      <c r="B9332" s="66">
        <v>10295.9519230769</v>
      </c>
      <c r="C9332" s="66">
        <v>3926.8269230769151</v>
      </c>
      <c r="D9332" s="66">
        <v>2943.8269230769147</v>
      </c>
      <c r="E9332" s="66">
        <v>523.93269230769192</v>
      </c>
      <c r="F9332" s="83"/>
    </row>
    <row r="9333" spans="1:6" x14ac:dyDescent="0.25">
      <c r="A9333" s="63">
        <v>1.4770833333333333</v>
      </c>
      <c r="B9333" s="66">
        <v>10306.951923076849</v>
      </c>
      <c r="C9333" s="66">
        <v>3935.2884615384546</v>
      </c>
      <c r="D9333" s="66">
        <v>2944.6826923076901</v>
      </c>
      <c r="E9333" s="66">
        <v>525.79807692307656</v>
      </c>
      <c r="F9333" s="83"/>
    </row>
    <row r="9334" spans="1:6" x14ac:dyDescent="0.25">
      <c r="A9334" s="63">
        <v>1.4777777777777779</v>
      </c>
      <c r="B9334" s="66">
        <v>10317.221153846102</v>
      </c>
      <c r="C9334" s="66">
        <v>3937.8173076923049</v>
      </c>
      <c r="D9334" s="66">
        <v>2945.5769230769201</v>
      </c>
      <c r="E9334" s="66">
        <v>526.27884615384551</v>
      </c>
      <c r="F9334" s="83"/>
    </row>
    <row r="9335" spans="1:6" x14ac:dyDescent="0.25">
      <c r="A9335" s="63">
        <v>1.4784722222222222</v>
      </c>
      <c r="B9335" s="66">
        <v>10328.31730769225</v>
      </c>
      <c r="C9335" s="66">
        <v>3940.6538461538448</v>
      </c>
      <c r="D9335" s="66">
        <v>2946.7980769230699</v>
      </c>
      <c r="E9335" s="66">
        <v>527.586538461538</v>
      </c>
      <c r="F9335" s="83"/>
    </row>
    <row r="9336" spans="1:6" x14ac:dyDescent="0.25">
      <c r="A9336" s="63">
        <v>1.4791666666666667</v>
      </c>
      <c r="B9336" s="66">
        <v>10338.874999999949</v>
      </c>
      <c r="C9336" s="66">
        <v>3947.999999999995</v>
      </c>
      <c r="D9336" s="66">
        <v>2947.7980769230699</v>
      </c>
      <c r="E9336" s="66">
        <v>529.30769230769147</v>
      </c>
      <c r="F9336" s="83"/>
    </row>
    <row r="9337" spans="1:6" x14ac:dyDescent="0.25">
      <c r="A9337" s="63">
        <v>1.4798611111111111</v>
      </c>
      <c r="B9337" s="66">
        <v>10348.769230769201</v>
      </c>
      <c r="C9337" s="66">
        <v>3946.6730769230699</v>
      </c>
      <c r="D9337" s="66">
        <v>2948.7884615384546</v>
      </c>
      <c r="E9337" s="66">
        <v>530.61538461538407</v>
      </c>
      <c r="F9337" s="83"/>
    </row>
    <row r="9338" spans="1:6" x14ac:dyDescent="0.25">
      <c r="A9338" s="63">
        <v>1.4805555555555556</v>
      </c>
      <c r="B9338" s="66">
        <v>10359.048076923</v>
      </c>
      <c r="C9338" s="66">
        <v>3951.4807692307604</v>
      </c>
      <c r="D9338" s="66">
        <v>2949.9038461538398</v>
      </c>
      <c r="E9338" s="66">
        <v>531.09615384615347</v>
      </c>
      <c r="F9338" s="83"/>
    </row>
    <row r="9339" spans="1:6" x14ac:dyDescent="0.25">
      <c r="A9339" s="63">
        <v>1.48125</v>
      </c>
      <c r="B9339" s="66">
        <v>10369.586538461499</v>
      </c>
      <c r="C9339" s="66">
        <v>3957.1153846153802</v>
      </c>
      <c r="D9339" s="66">
        <v>2951.3846153846098</v>
      </c>
      <c r="E9339" s="66">
        <v>533.211538461538</v>
      </c>
      <c r="F9339" s="83"/>
    </row>
    <row r="9340" spans="1:6" x14ac:dyDescent="0.25">
      <c r="A9340" s="63">
        <v>1.4819444444444445</v>
      </c>
      <c r="B9340" s="66">
        <v>10379.288461538399</v>
      </c>
      <c r="C9340" s="66">
        <v>3965.2788461538448</v>
      </c>
      <c r="D9340" s="66">
        <v>2952.1923076922999</v>
      </c>
      <c r="E9340" s="66">
        <v>534.16346153846098</v>
      </c>
      <c r="F9340" s="83"/>
    </row>
    <row r="9341" spans="1:6" x14ac:dyDescent="0.25">
      <c r="A9341" s="63">
        <v>1.4826388888888888</v>
      </c>
      <c r="B9341" s="66">
        <v>10389.8269230769</v>
      </c>
      <c r="C9341" s="66">
        <v>3977.355769230765</v>
      </c>
      <c r="D9341" s="66">
        <v>2953.2019230769147</v>
      </c>
      <c r="E9341" s="66">
        <v>536.13461538461456</v>
      </c>
      <c r="F9341" s="83"/>
    </row>
    <row r="9342" spans="1:6" x14ac:dyDescent="0.25">
      <c r="A9342" s="63">
        <v>1.4833333333333334</v>
      </c>
      <c r="B9342" s="66">
        <v>10400.298076923049</v>
      </c>
      <c r="C9342" s="66">
        <v>3988.2403846153802</v>
      </c>
      <c r="D9342" s="66">
        <v>2954.4134615384601</v>
      </c>
      <c r="E9342" s="66">
        <v>538.04807692307656</v>
      </c>
      <c r="F9342" s="83"/>
    </row>
    <row r="9343" spans="1:6" x14ac:dyDescent="0.25">
      <c r="A9343" s="63">
        <v>1.4840277777777777</v>
      </c>
      <c r="B9343" s="66">
        <v>10410.807692307601</v>
      </c>
      <c r="C9343" s="66">
        <v>4003.0769230769147</v>
      </c>
      <c r="D9343" s="66">
        <v>2955.1634615384601</v>
      </c>
      <c r="E9343" s="66">
        <v>539.41346153846098</v>
      </c>
      <c r="F9343" s="83"/>
    </row>
    <row r="9344" spans="1:6" x14ac:dyDescent="0.25">
      <c r="A9344" s="63">
        <v>1.4847222222222223</v>
      </c>
      <c r="B9344" s="66">
        <v>10420.615384615299</v>
      </c>
      <c r="C9344" s="66">
        <v>4018.7019230769201</v>
      </c>
      <c r="D9344" s="66">
        <v>2955.9230769230753</v>
      </c>
      <c r="E9344" s="66">
        <v>541.97115384615347</v>
      </c>
      <c r="F9344" s="83"/>
    </row>
    <row r="9345" spans="1:6" x14ac:dyDescent="0.25">
      <c r="A9345" s="63">
        <v>1.4854166666666666</v>
      </c>
      <c r="B9345" s="66">
        <v>10430.94230769225</v>
      </c>
      <c r="C9345" s="66">
        <v>4043.2019230769201</v>
      </c>
      <c r="D9345" s="66">
        <v>2957.1730769230699</v>
      </c>
      <c r="E9345" s="66">
        <v>545.25961538461502</v>
      </c>
      <c r="F9345" s="83"/>
    </row>
    <row r="9346" spans="1:6" x14ac:dyDescent="0.25">
      <c r="A9346" s="63">
        <v>1.4861111111111112</v>
      </c>
      <c r="B9346" s="66">
        <v>10441.624999999949</v>
      </c>
      <c r="C9346" s="66">
        <v>4071.5384615384551</v>
      </c>
      <c r="D9346" s="66">
        <v>2958.4230769230699</v>
      </c>
      <c r="E9346" s="66">
        <v>547.28846153846098</v>
      </c>
      <c r="F9346" s="83"/>
    </row>
    <row r="9347" spans="1:6" x14ac:dyDescent="0.25">
      <c r="A9347" s="63">
        <v>1.4868055555555555</v>
      </c>
      <c r="B9347" s="66">
        <v>10451.442307692301</v>
      </c>
      <c r="C9347" s="66">
        <v>4101.4519230769201</v>
      </c>
      <c r="D9347" s="66">
        <v>2959.7596153846152</v>
      </c>
      <c r="E9347" s="66">
        <v>550.37499999999955</v>
      </c>
      <c r="F9347" s="83"/>
    </row>
    <row r="9348" spans="1:6" x14ac:dyDescent="0.25">
      <c r="A9348" s="63">
        <v>1.4875</v>
      </c>
      <c r="B9348" s="66">
        <v>10461.0769230769</v>
      </c>
      <c r="C9348" s="66">
        <v>4127.5865384615354</v>
      </c>
      <c r="D9348" s="66">
        <v>2960.7019230769201</v>
      </c>
      <c r="E9348" s="66">
        <v>552.77884615384551</v>
      </c>
      <c r="F9348" s="83"/>
    </row>
    <row r="9349" spans="1:6" x14ac:dyDescent="0.25">
      <c r="A9349" s="63">
        <v>1.4881944444444444</v>
      </c>
      <c r="B9349" s="66">
        <v>10470.586538461501</v>
      </c>
      <c r="C9349" s="66">
        <v>4153.9519230769147</v>
      </c>
      <c r="D9349" s="66">
        <v>2961.4615384615354</v>
      </c>
      <c r="E9349" s="66">
        <v>555.09615384615358</v>
      </c>
      <c r="F9349" s="83"/>
    </row>
    <row r="9350" spans="1:6" x14ac:dyDescent="0.25">
      <c r="A9350" s="63">
        <v>1.4888888888888889</v>
      </c>
      <c r="B9350" s="66">
        <v>10480.39423076915</v>
      </c>
      <c r="C9350" s="66">
        <v>4189.0384615384555</v>
      </c>
      <c r="D9350" s="66">
        <v>2962.3461538461497</v>
      </c>
      <c r="E9350" s="66">
        <v>556.59615384615358</v>
      </c>
      <c r="F9350" s="83"/>
    </row>
    <row r="9351" spans="1:6" x14ac:dyDescent="0.25">
      <c r="A9351" s="63">
        <v>1.4895833333333333</v>
      </c>
      <c r="B9351" s="66">
        <v>10490.336538461499</v>
      </c>
      <c r="C9351" s="66">
        <v>4219.9326923076896</v>
      </c>
      <c r="D9351" s="66">
        <v>2963.0673076923049</v>
      </c>
      <c r="E9351" s="66">
        <v>558.06730769230751</v>
      </c>
      <c r="F9351" s="83"/>
    </row>
    <row r="9352" spans="1:6" x14ac:dyDescent="0.25">
      <c r="A9352" s="63">
        <v>1.4902777777777778</v>
      </c>
      <c r="B9352" s="66">
        <v>10500.086538461499</v>
      </c>
      <c r="C9352" s="66">
        <v>4251.1249999999945</v>
      </c>
      <c r="D9352" s="66">
        <v>2964.1538461538403</v>
      </c>
      <c r="E9352" s="66">
        <v>560.25961538461502</v>
      </c>
      <c r="F9352" s="83"/>
    </row>
    <row r="9353" spans="1:6" x14ac:dyDescent="0.25">
      <c r="A9353" s="63">
        <v>1.4909722222222221</v>
      </c>
      <c r="B9353" s="66">
        <v>10509.99038461535</v>
      </c>
      <c r="C9353" s="66">
        <v>4281.1634615384546</v>
      </c>
      <c r="D9353" s="66">
        <v>2965.480769230765</v>
      </c>
      <c r="E9353" s="66">
        <v>562.72115384615358</v>
      </c>
      <c r="F9353" s="83"/>
    </row>
    <row r="9354" spans="1:6" x14ac:dyDescent="0.25">
      <c r="A9354" s="63">
        <v>1.4916666666666667</v>
      </c>
      <c r="B9354" s="66">
        <v>10519.4807692307</v>
      </c>
      <c r="C9354" s="66">
        <v>4311.2211538461497</v>
      </c>
      <c r="D9354" s="66">
        <v>2965.9519230769201</v>
      </c>
      <c r="E9354" s="66">
        <v>562.90384615384551</v>
      </c>
      <c r="F9354" s="83"/>
    </row>
    <row r="9355" spans="1:6" x14ac:dyDescent="0.25">
      <c r="A9355" s="63">
        <v>1.492361111111111</v>
      </c>
      <c r="B9355" s="66">
        <v>10529.30769230765</v>
      </c>
      <c r="C9355" s="66">
        <v>4339.1153846153802</v>
      </c>
      <c r="D9355" s="66">
        <v>2966.6153846153802</v>
      </c>
      <c r="E9355" s="66">
        <v>562.84615384615347</v>
      </c>
      <c r="F9355" s="83"/>
    </row>
    <row r="9356" spans="1:6" x14ac:dyDescent="0.25">
      <c r="A9356" s="63">
        <v>1.4930555555555556</v>
      </c>
      <c r="B9356" s="66">
        <v>10539.019230769201</v>
      </c>
      <c r="C9356" s="66">
        <v>4370.7499999999945</v>
      </c>
      <c r="D9356" s="66">
        <v>2967.2115384615349</v>
      </c>
      <c r="E9356" s="66">
        <v>564.20192307692253</v>
      </c>
      <c r="F9356" s="83"/>
    </row>
    <row r="9357" spans="1:6" x14ac:dyDescent="0.25">
      <c r="A9357" s="63">
        <v>1.4937499999999999</v>
      </c>
      <c r="B9357" s="66">
        <v>10548.36538461535</v>
      </c>
      <c r="C9357" s="66">
        <v>4395.0480769230744</v>
      </c>
      <c r="D9357" s="66">
        <v>2967.7403846153802</v>
      </c>
      <c r="E9357" s="66">
        <v>564.88461538461502</v>
      </c>
      <c r="F9357" s="83"/>
    </row>
    <row r="9358" spans="1:6" x14ac:dyDescent="0.25">
      <c r="A9358" s="63">
        <v>1.4944444444444445</v>
      </c>
      <c r="B9358" s="66">
        <v>10556.44230769225</v>
      </c>
      <c r="C9358" s="66">
        <v>4409.3653846153793</v>
      </c>
      <c r="D9358" s="66">
        <v>2968.8461538461497</v>
      </c>
      <c r="E9358" s="66">
        <v>566.97115384615347</v>
      </c>
      <c r="F9358" s="83"/>
    </row>
    <row r="9359" spans="1:6" x14ac:dyDescent="0.25">
      <c r="A9359" s="63">
        <v>1.4951388888888888</v>
      </c>
      <c r="B9359" s="66">
        <v>10565.798076923051</v>
      </c>
      <c r="C9359" s="66">
        <v>4423.7596153846098</v>
      </c>
      <c r="D9359" s="66">
        <v>2969.4903846153802</v>
      </c>
      <c r="E9359" s="66">
        <v>565.961538461538</v>
      </c>
      <c r="F9359" s="83"/>
    </row>
    <row r="9360" spans="1:6" x14ac:dyDescent="0.25">
      <c r="A9360" s="63">
        <v>1.4958333333333333</v>
      </c>
      <c r="B9360" s="66">
        <v>10573.7788461538</v>
      </c>
      <c r="C9360" s="66">
        <v>4433.1923076923049</v>
      </c>
      <c r="D9360" s="66">
        <v>2969.7980769230699</v>
      </c>
      <c r="E9360" s="66">
        <v>564.95192307692253</v>
      </c>
      <c r="F9360" s="83"/>
    </row>
    <row r="9361" spans="1:6" x14ac:dyDescent="0.25">
      <c r="A9361" s="63">
        <v>1.4965277777777777</v>
      </c>
      <c r="B9361" s="66">
        <v>10581.74038461535</v>
      </c>
      <c r="C9361" s="66">
        <v>4433.5673076923049</v>
      </c>
      <c r="D9361" s="66">
        <v>2970.5384615384551</v>
      </c>
      <c r="E9361" s="66">
        <v>565.76923076923049</v>
      </c>
      <c r="F9361" s="83"/>
    </row>
    <row r="9362" spans="1:6" x14ac:dyDescent="0.25">
      <c r="A9362" s="63">
        <v>1.4972222222222222</v>
      </c>
      <c r="B9362" s="66">
        <v>10590.0288461538</v>
      </c>
      <c r="C9362" s="66">
        <v>4434.5480769230744</v>
      </c>
      <c r="D9362" s="66">
        <v>2971.2115384615299</v>
      </c>
      <c r="E9362" s="66">
        <v>565.84615384615347</v>
      </c>
      <c r="F9362" s="83"/>
    </row>
    <row r="9363" spans="1:6" x14ac:dyDescent="0.25">
      <c r="A9363" s="63">
        <v>1.4979166666666666</v>
      </c>
      <c r="B9363" s="66">
        <v>10597.432692307651</v>
      </c>
      <c r="C9363" s="66">
        <v>4423.480769230765</v>
      </c>
      <c r="D9363" s="66">
        <v>2971.9903846153802</v>
      </c>
      <c r="E9363" s="66">
        <v>565.29807692307645</v>
      </c>
      <c r="F9363" s="83"/>
    </row>
    <row r="9364" spans="1:6" x14ac:dyDescent="0.25">
      <c r="A9364" s="63">
        <v>1.4986111111111111</v>
      </c>
      <c r="B9364" s="66">
        <v>10605.124999999949</v>
      </c>
      <c r="C9364" s="66">
        <v>4418.6153846153802</v>
      </c>
      <c r="D9364" s="66">
        <v>2972.5480769230753</v>
      </c>
      <c r="E9364" s="66">
        <v>564.68269230769204</v>
      </c>
      <c r="F9364" s="83"/>
    </row>
    <row r="9365" spans="1:6" x14ac:dyDescent="0.25">
      <c r="A9365" s="63">
        <v>1.4993055555555554</v>
      </c>
      <c r="B9365" s="66">
        <v>10612.884615384599</v>
      </c>
      <c r="C9365" s="66">
        <v>4414.5384615384555</v>
      </c>
      <c r="D9365" s="66">
        <v>2973.144230769225</v>
      </c>
      <c r="E9365" s="66">
        <v>562.27884615384551</v>
      </c>
      <c r="F9365" s="83"/>
    </row>
    <row r="9366" spans="1:6" x14ac:dyDescent="0.25">
      <c r="A9366" s="63">
        <v>1.5</v>
      </c>
      <c r="B9366" s="66">
        <v>10620.6442307692</v>
      </c>
      <c r="C9366" s="66">
        <v>4405.0288461538403</v>
      </c>
      <c r="D9366" s="66">
        <v>2973.2884615384551</v>
      </c>
      <c r="E9366" s="66">
        <v>560.25961538461502</v>
      </c>
      <c r="F9366" s="83"/>
    </row>
    <row r="9367" spans="1:6" x14ac:dyDescent="0.25">
      <c r="A9367" s="63">
        <v>1.5006944444444446</v>
      </c>
      <c r="B9367" s="66">
        <v>10627.999999999949</v>
      </c>
      <c r="C9367" s="66">
        <v>4394.980769230765</v>
      </c>
      <c r="D9367" s="66">
        <v>2973.5288461538403</v>
      </c>
      <c r="E9367" s="66">
        <v>559.99038461538407</v>
      </c>
      <c r="F9367" s="83"/>
    </row>
    <row r="9368" spans="1:6" x14ac:dyDescent="0.25">
      <c r="A9368" s="63">
        <v>1.5013888888888889</v>
      </c>
      <c r="B9368" s="66">
        <v>10634.94230769225</v>
      </c>
      <c r="C9368" s="66">
        <v>4386.269230769225</v>
      </c>
      <c r="D9368" s="66">
        <v>2973.7788461538448</v>
      </c>
      <c r="E9368" s="66">
        <v>559.47115384615358</v>
      </c>
      <c r="F9368" s="83"/>
    </row>
    <row r="9369" spans="1:6" x14ac:dyDescent="0.25">
      <c r="A9369" s="63">
        <v>1.5020833333333332</v>
      </c>
      <c r="B9369" s="66">
        <v>10642.288461538399</v>
      </c>
      <c r="C9369" s="66">
        <v>4380.644230769225</v>
      </c>
      <c r="D9369" s="66">
        <v>2974.4423076922999</v>
      </c>
      <c r="E9369" s="66">
        <v>557.56730769230751</v>
      </c>
      <c r="F9369" s="83"/>
    </row>
    <row r="9370" spans="1:6" x14ac:dyDescent="0.25">
      <c r="A9370" s="63">
        <v>1.5027777777777778</v>
      </c>
      <c r="B9370" s="66">
        <v>10649.56730769225</v>
      </c>
      <c r="C9370" s="66">
        <v>4373.3173076923049</v>
      </c>
      <c r="D9370" s="66">
        <v>2974.7596153846098</v>
      </c>
      <c r="E9370" s="66">
        <v>556.97115384615358</v>
      </c>
      <c r="F9370" s="83"/>
    </row>
    <row r="9371" spans="1:6" x14ac:dyDescent="0.25">
      <c r="A9371" s="63">
        <v>1.5034722222222223</v>
      </c>
      <c r="B9371" s="66">
        <v>10656.288461538399</v>
      </c>
      <c r="C9371" s="66">
        <v>4370.6634615384555</v>
      </c>
      <c r="D9371" s="66">
        <v>2975.3173076923049</v>
      </c>
      <c r="E9371" s="66">
        <v>556.72115384615347</v>
      </c>
      <c r="F9371" s="83"/>
    </row>
    <row r="9372" spans="1:6" x14ac:dyDescent="0.25">
      <c r="A9372" s="63">
        <v>1.5041666666666667</v>
      </c>
      <c r="B9372" s="66">
        <v>10663.30769230765</v>
      </c>
      <c r="C9372" s="66">
        <v>4372.7980769230699</v>
      </c>
      <c r="D9372" s="66">
        <v>2975.9038461538448</v>
      </c>
      <c r="E9372" s="66">
        <v>555.66346153846098</v>
      </c>
      <c r="F9372" s="83"/>
    </row>
    <row r="9373" spans="1:6" x14ac:dyDescent="0.25">
      <c r="A9373" s="63">
        <v>1.504861111111111</v>
      </c>
      <c r="B9373" s="66">
        <v>10670.4038461538</v>
      </c>
      <c r="C9373" s="66">
        <v>4376.7211538461506</v>
      </c>
      <c r="D9373" s="66">
        <v>2976.3846153846098</v>
      </c>
      <c r="E9373" s="66">
        <v>556.05769230769204</v>
      </c>
      <c r="F9373" s="83"/>
    </row>
    <row r="9374" spans="1:6" x14ac:dyDescent="0.25">
      <c r="A9374" s="63">
        <v>1.5055555555555555</v>
      </c>
      <c r="B9374" s="66">
        <v>10678.0288461538</v>
      </c>
      <c r="C9374" s="66">
        <v>4384.480769230765</v>
      </c>
      <c r="D9374" s="66">
        <v>2977.2211538461497</v>
      </c>
      <c r="E9374" s="66">
        <v>557.54807692307645</v>
      </c>
      <c r="F9374" s="83"/>
    </row>
    <row r="9375" spans="1:6" x14ac:dyDescent="0.25">
      <c r="A9375" s="63">
        <v>1.5062500000000001</v>
      </c>
      <c r="B9375" s="66">
        <v>10685.038461538399</v>
      </c>
      <c r="C9375" s="66">
        <v>4393.8173076922994</v>
      </c>
      <c r="D9375" s="66">
        <v>2977.4326923076851</v>
      </c>
      <c r="E9375" s="66">
        <v>557.86538461538396</v>
      </c>
      <c r="F9375" s="83"/>
    </row>
    <row r="9376" spans="1:6" x14ac:dyDescent="0.25">
      <c r="A9376" s="63">
        <v>1.5069444444444444</v>
      </c>
      <c r="B9376" s="66">
        <v>10692.6538461538</v>
      </c>
      <c r="C9376" s="66">
        <v>4402.8173076923003</v>
      </c>
      <c r="D9376" s="66">
        <v>2978.2211538461502</v>
      </c>
      <c r="E9376" s="66">
        <v>558.12499999999955</v>
      </c>
      <c r="F9376" s="83"/>
    </row>
    <row r="9377" spans="1:6" x14ac:dyDescent="0.25">
      <c r="A9377" s="63">
        <v>1.5076388888888888</v>
      </c>
      <c r="B9377" s="66">
        <v>10699.58653846145</v>
      </c>
      <c r="C9377" s="66">
        <v>4412.394230769225</v>
      </c>
      <c r="D9377" s="66">
        <v>2978.4326923076901</v>
      </c>
      <c r="E9377" s="66">
        <v>558.99038461538407</v>
      </c>
      <c r="F9377" s="83"/>
    </row>
    <row r="9378" spans="1:6" x14ac:dyDescent="0.25">
      <c r="A9378" s="63">
        <v>1.5083333333333333</v>
      </c>
      <c r="B9378" s="66">
        <v>10706.11538461535</v>
      </c>
      <c r="C9378" s="66">
        <v>4419.5096153846098</v>
      </c>
      <c r="D9378" s="66">
        <v>2979.144230769225</v>
      </c>
      <c r="E9378" s="66">
        <v>561.05769230769147</v>
      </c>
      <c r="F9378" s="83"/>
    </row>
    <row r="9379" spans="1:6" x14ac:dyDescent="0.25">
      <c r="A9379" s="63">
        <v>1.5090277777777779</v>
      </c>
      <c r="B9379" s="66">
        <v>10712.759615384601</v>
      </c>
      <c r="C9379" s="66">
        <v>4433.2884615384592</v>
      </c>
      <c r="D9379" s="66">
        <v>2979.999999999995</v>
      </c>
      <c r="E9379" s="66">
        <v>563.23076923076906</v>
      </c>
      <c r="F9379" s="83"/>
    </row>
    <row r="9380" spans="1:6" x14ac:dyDescent="0.25">
      <c r="A9380" s="63">
        <v>1.5097222222222222</v>
      </c>
      <c r="B9380" s="66">
        <v>10719.701923076849</v>
      </c>
      <c r="C9380" s="66">
        <v>4453.3173076922994</v>
      </c>
      <c r="D9380" s="66">
        <v>2980.730769230765</v>
      </c>
      <c r="E9380" s="66">
        <v>564.93269230769192</v>
      </c>
      <c r="F9380" s="83"/>
    </row>
    <row r="9381" spans="1:6" x14ac:dyDescent="0.25">
      <c r="A9381" s="63">
        <v>1.5104166666666665</v>
      </c>
      <c r="B9381" s="66">
        <v>10727.0288461538</v>
      </c>
      <c r="C9381" s="66">
        <v>4470.9423076923003</v>
      </c>
      <c r="D9381" s="66">
        <v>2981.3461538461497</v>
      </c>
      <c r="E9381" s="66">
        <v>566.73076923076849</v>
      </c>
      <c r="F9381" s="83"/>
    </row>
    <row r="9382" spans="1:6" x14ac:dyDescent="0.25">
      <c r="A9382" s="63">
        <v>1.5111111111111111</v>
      </c>
      <c r="B9382" s="66">
        <v>10733.4807692307</v>
      </c>
      <c r="C9382" s="66">
        <v>4482.7499999999945</v>
      </c>
      <c r="D9382" s="66">
        <v>2982.124999999995</v>
      </c>
      <c r="E9382" s="66">
        <v>569.25961538461502</v>
      </c>
      <c r="F9382" s="83"/>
    </row>
    <row r="9383" spans="1:6" x14ac:dyDescent="0.25">
      <c r="A9383" s="63">
        <v>1.5118055555555556</v>
      </c>
      <c r="B9383" s="66">
        <v>10740.60576923075</v>
      </c>
      <c r="C9383" s="66">
        <v>4498.0384615384555</v>
      </c>
      <c r="D9383" s="66">
        <v>2983.249999999995</v>
      </c>
      <c r="E9383" s="66">
        <v>570.711538461538</v>
      </c>
      <c r="F9383" s="83"/>
    </row>
    <row r="9384" spans="1:6" x14ac:dyDescent="0.25">
      <c r="A9384" s="63">
        <v>1.5125000000000002</v>
      </c>
      <c r="B9384" s="66">
        <v>10747.846153846102</v>
      </c>
      <c r="C9384" s="66">
        <v>4515.9038461538403</v>
      </c>
      <c r="D9384" s="66">
        <v>2983.855769230765</v>
      </c>
      <c r="E9384" s="66">
        <v>572.35576923076849</v>
      </c>
      <c r="F9384" s="83"/>
    </row>
    <row r="9385" spans="1:6" x14ac:dyDescent="0.25">
      <c r="A9385" s="63">
        <v>1.5131944444444443</v>
      </c>
      <c r="B9385" s="66">
        <v>10754.413461538399</v>
      </c>
      <c r="C9385" s="66">
        <v>4530.8749999999945</v>
      </c>
      <c r="D9385" s="66">
        <v>2984.4615384615354</v>
      </c>
      <c r="E9385" s="66">
        <v>572.92307692307645</v>
      </c>
      <c r="F9385" s="83"/>
    </row>
    <row r="9386" spans="1:6" x14ac:dyDescent="0.25">
      <c r="A9386" s="63">
        <v>1.5138888888888888</v>
      </c>
      <c r="B9386" s="66">
        <v>10760.73076923075</v>
      </c>
      <c r="C9386" s="66">
        <v>4541.3365384615299</v>
      </c>
      <c r="D9386" s="66">
        <v>2984.9326923076901</v>
      </c>
      <c r="E9386" s="66">
        <v>573.74038461538407</v>
      </c>
      <c r="F9386" s="83"/>
    </row>
    <row r="9387" spans="1:6" x14ac:dyDescent="0.25">
      <c r="A9387" s="63">
        <v>1.5145833333333334</v>
      </c>
      <c r="B9387" s="66">
        <v>10767.538461538399</v>
      </c>
      <c r="C9387" s="66">
        <v>4556.894230769225</v>
      </c>
      <c r="D9387" s="66">
        <v>2985.8076923076851</v>
      </c>
      <c r="E9387" s="66">
        <v>575.55769230769147</v>
      </c>
      <c r="F9387" s="83"/>
    </row>
    <row r="9388" spans="1:6" x14ac:dyDescent="0.25">
      <c r="A9388" s="63">
        <v>1.5152777777777779</v>
      </c>
      <c r="B9388" s="66">
        <v>10774.576923076849</v>
      </c>
      <c r="C9388" s="66">
        <v>4567.3749999999945</v>
      </c>
      <c r="D9388" s="66">
        <v>2985.9134615384546</v>
      </c>
      <c r="E9388" s="66">
        <v>575.25961538461502</v>
      </c>
      <c r="F9388" s="83"/>
    </row>
    <row r="9389" spans="1:6" x14ac:dyDescent="0.25">
      <c r="A9389" s="63">
        <v>1.5159722222222221</v>
      </c>
      <c r="B9389" s="66">
        <v>10780.9807692307</v>
      </c>
      <c r="C9389" s="66">
        <v>4578.3653846153793</v>
      </c>
      <c r="D9389" s="66">
        <v>2986.5</v>
      </c>
      <c r="E9389" s="66">
        <v>575.39423076923049</v>
      </c>
      <c r="F9389" s="83"/>
    </row>
    <row r="9390" spans="1:6" x14ac:dyDescent="0.25">
      <c r="A9390" s="63">
        <v>1.5166666666666666</v>
      </c>
      <c r="B9390" s="66">
        <v>10787.11538461535</v>
      </c>
      <c r="C9390" s="66">
        <v>4586.855769230765</v>
      </c>
      <c r="D9390" s="66">
        <v>2987.1538461538448</v>
      </c>
      <c r="E9390" s="66">
        <v>575.461538461538</v>
      </c>
      <c r="F9390" s="83"/>
    </row>
    <row r="9391" spans="1:6" x14ac:dyDescent="0.25">
      <c r="A9391" s="63">
        <v>1.5173611111111112</v>
      </c>
      <c r="B9391" s="66">
        <v>10793.7019230769</v>
      </c>
      <c r="C9391" s="66">
        <v>4591.605769230765</v>
      </c>
      <c r="D9391" s="66">
        <v>2987.5961538461497</v>
      </c>
      <c r="E9391" s="66">
        <v>575.84615384615347</v>
      </c>
      <c r="F9391" s="83"/>
    </row>
    <row r="9392" spans="1:6" x14ac:dyDescent="0.25">
      <c r="A9392" s="63">
        <v>1.5180555555555557</v>
      </c>
      <c r="B9392" s="66">
        <v>10799.6057692307</v>
      </c>
      <c r="C9392" s="66">
        <v>4595.2403846153802</v>
      </c>
      <c r="D9392" s="66">
        <v>2988.4038461538398</v>
      </c>
      <c r="E9392" s="66">
        <v>577.53846153846143</v>
      </c>
      <c r="F9392" s="83"/>
    </row>
    <row r="9393" spans="1:6" x14ac:dyDescent="0.25">
      <c r="A9393" s="63">
        <v>1.5187499999999998</v>
      </c>
      <c r="B9393" s="66">
        <v>10805.7211538461</v>
      </c>
      <c r="C9393" s="66">
        <v>4596.769230769225</v>
      </c>
      <c r="D9393" s="66">
        <v>2989.1826923076851</v>
      </c>
      <c r="E9393" s="66">
        <v>577.30769230769147</v>
      </c>
      <c r="F9393" s="83"/>
    </row>
    <row r="9394" spans="1:6" x14ac:dyDescent="0.25">
      <c r="A9394" s="63">
        <v>1.5194444444444444</v>
      </c>
      <c r="B9394" s="66">
        <v>10811.53846153845</v>
      </c>
      <c r="C9394" s="66">
        <v>4599.2019230769201</v>
      </c>
      <c r="D9394" s="66">
        <v>2989.6634615384546</v>
      </c>
      <c r="E9394" s="66">
        <v>577.97115384615302</v>
      </c>
      <c r="F9394" s="83"/>
    </row>
    <row r="9395" spans="1:6" x14ac:dyDescent="0.25">
      <c r="A9395" s="63">
        <v>1.5201388888888889</v>
      </c>
      <c r="B9395" s="66">
        <v>10817.5192307692</v>
      </c>
      <c r="C9395" s="66">
        <v>4604.4999999999945</v>
      </c>
      <c r="D9395" s="66">
        <v>2990.7211538461497</v>
      </c>
      <c r="E9395" s="66">
        <v>580.01923076923003</v>
      </c>
      <c r="F9395" s="83"/>
    </row>
    <row r="9396" spans="1:6" x14ac:dyDescent="0.25">
      <c r="A9396" s="63">
        <v>1.5208333333333335</v>
      </c>
      <c r="B9396" s="66">
        <v>10823.6538461538</v>
      </c>
      <c r="C9396" s="66">
        <v>4605.6249999999945</v>
      </c>
      <c r="D9396" s="66">
        <v>2991.1538461538398</v>
      </c>
      <c r="E9396" s="66">
        <v>580.49999999999955</v>
      </c>
      <c r="F9396" s="83"/>
    </row>
    <row r="9397" spans="1:6" x14ac:dyDescent="0.25">
      <c r="A9397" s="63">
        <v>1.5215277777777778</v>
      </c>
      <c r="B9397" s="66">
        <v>10829.61538461535</v>
      </c>
      <c r="C9397" s="66">
        <v>4604.3749999999945</v>
      </c>
      <c r="D9397" s="66">
        <v>2991.980769230765</v>
      </c>
      <c r="E9397" s="66">
        <v>581.97115384615302</v>
      </c>
      <c r="F9397" s="83"/>
    </row>
    <row r="9398" spans="1:6" x14ac:dyDescent="0.25">
      <c r="A9398" s="63">
        <v>1.5222222222222221</v>
      </c>
      <c r="B9398" s="66">
        <v>10834.5192307692</v>
      </c>
      <c r="C9398" s="66">
        <v>4605.0576923076851</v>
      </c>
      <c r="D9398" s="66">
        <v>2992.5865384615354</v>
      </c>
      <c r="E9398" s="66">
        <v>582.84615384615347</v>
      </c>
      <c r="F9398" s="83"/>
    </row>
    <row r="9399" spans="1:6" x14ac:dyDescent="0.25">
      <c r="A9399" s="63">
        <v>1.5229166666666667</v>
      </c>
      <c r="B9399" s="66">
        <v>10840.932692307601</v>
      </c>
      <c r="C9399" s="66">
        <v>4606.4711538461497</v>
      </c>
      <c r="D9399" s="66">
        <v>2993.0096153846098</v>
      </c>
      <c r="E9399" s="66">
        <v>584.68269230769192</v>
      </c>
      <c r="F9399" s="83"/>
    </row>
    <row r="9400" spans="1:6" x14ac:dyDescent="0.25">
      <c r="A9400" s="63">
        <v>1.5236111111111112</v>
      </c>
      <c r="B9400" s="66">
        <v>10846.6057692307</v>
      </c>
      <c r="C9400" s="66">
        <v>4605.855769230765</v>
      </c>
      <c r="D9400" s="66">
        <v>2993.9038461538448</v>
      </c>
      <c r="E9400" s="66">
        <v>586.23076923076906</v>
      </c>
      <c r="F9400" s="83"/>
    </row>
    <row r="9401" spans="1:6" x14ac:dyDescent="0.25">
      <c r="A9401" s="63">
        <v>1.5243055555555556</v>
      </c>
      <c r="B9401" s="66">
        <v>10852.56730769225</v>
      </c>
      <c r="C9401" s="66">
        <v>4606.0865384615299</v>
      </c>
      <c r="D9401" s="66">
        <v>2994.6730769230699</v>
      </c>
      <c r="E9401" s="66">
        <v>588.44230769230694</v>
      </c>
      <c r="F9401" s="83"/>
    </row>
    <row r="9402" spans="1:6" x14ac:dyDescent="0.25">
      <c r="A9402" s="63">
        <v>1.5249999999999999</v>
      </c>
      <c r="B9402" s="66">
        <v>10858.682692307651</v>
      </c>
      <c r="C9402" s="66">
        <v>4609.5961538461506</v>
      </c>
      <c r="D9402" s="66">
        <v>2995.2019230769147</v>
      </c>
      <c r="E9402" s="66">
        <v>590.60576923076849</v>
      </c>
      <c r="F9402" s="83"/>
    </row>
    <row r="9403" spans="1:6" x14ac:dyDescent="0.25">
      <c r="A9403" s="63">
        <v>1.5256944444444445</v>
      </c>
      <c r="B9403" s="66">
        <v>10863.923076923</v>
      </c>
      <c r="C9403" s="66">
        <v>4612.3461538461506</v>
      </c>
      <c r="D9403" s="66">
        <v>2995.8076923076851</v>
      </c>
      <c r="E9403" s="66">
        <v>592.50961538461456</v>
      </c>
      <c r="F9403" s="83"/>
    </row>
    <row r="9404" spans="1:6" x14ac:dyDescent="0.25">
      <c r="A9404" s="63">
        <v>1.526388888888889</v>
      </c>
      <c r="B9404" s="66">
        <v>10869.49038461535</v>
      </c>
      <c r="C9404" s="66">
        <v>4623.2211538461497</v>
      </c>
      <c r="D9404" s="66">
        <v>2996.3846153846152</v>
      </c>
      <c r="E9404" s="66">
        <v>592.32692307692253</v>
      </c>
      <c r="F9404" s="83"/>
    </row>
    <row r="9405" spans="1:6" x14ac:dyDescent="0.25">
      <c r="A9405" s="63">
        <v>1.5270833333333333</v>
      </c>
      <c r="B9405" s="66">
        <v>10875.0288461538</v>
      </c>
      <c r="C9405" s="66">
        <v>4634.0288461538448</v>
      </c>
      <c r="D9405" s="66">
        <v>2996.894230769225</v>
      </c>
      <c r="E9405" s="66">
        <v>594.17307692307645</v>
      </c>
      <c r="F9405" s="83"/>
    </row>
    <row r="9406" spans="1:6" x14ac:dyDescent="0.25">
      <c r="A9406" s="63">
        <v>1.5277777777777777</v>
      </c>
      <c r="B9406" s="66">
        <v>10880.567307692301</v>
      </c>
      <c r="C9406" s="66">
        <v>4648.019230769225</v>
      </c>
      <c r="D9406" s="66">
        <v>2997.355769230765</v>
      </c>
      <c r="E9406" s="66">
        <v>594.49999999999955</v>
      </c>
      <c r="F9406" s="83"/>
    </row>
    <row r="9407" spans="1:6" x14ac:dyDescent="0.25">
      <c r="A9407" s="63">
        <v>1.5284722222222222</v>
      </c>
      <c r="B9407" s="66">
        <v>10885.480769230751</v>
      </c>
      <c r="C9407" s="66">
        <v>4665.2211538461452</v>
      </c>
      <c r="D9407" s="66">
        <v>2997.6923076922999</v>
      </c>
      <c r="E9407" s="66">
        <v>596.711538461538</v>
      </c>
      <c r="F9407" s="83"/>
    </row>
    <row r="9408" spans="1:6" x14ac:dyDescent="0.25">
      <c r="A9408" s="63">
        <v>1.5291666666666668</v>
      </c>
      <c r="B9408" s="66">
        <v>10890.6538461538</v>
      </c>
      <c r="C9408" s="66">
        <v>4689.3269230769201</v>
      </c>
      <c r="D9408" s="66">
        <v>2998.480769230765</v>
      </c>
      <c r="E9408" s="66">
        <v>599.06730769230694</v>
      </c>
      <c r="F9408" s="83"/>
    </row>
    <row r="9409" spans="1:6" x14ac:dyDescent="0.25">
      <c r="A9409" s="63">
        <v>1.5298611111111111</v>
      </c>
      <c r="B9409" s="66">
        <v>10896.4807692307</v>
      </c>
      <c r="C9409" s="66">
        <v>4704.0673076923049</v>
      </c>
      <c r="D9409" s="66">
        <v>2999.1826923076901</v>
      </c>
      <c r="E9409" s="66">
        <v>601.39423076923049</v>
      </c>
      <c r="F9409" s="83"/>
    </row>
    <row r="9410" spans="1:6" x14ac:dyDescent="0.25">
      <c r="A9410" s="63">
        <v>1.5305555555555554</v>
      </c>
      <c r="B9410" s="66">
        <v>10901.509615384601</v>
      </c>
      <c r="C9410" s="66">
        <v>4727.105769230765</v>
      </c>
      <c r="D9410" s="66">
        <v>2999.0576923076901</v>
      </c>
      <c r="E9410" s="66">
        <v>602.49999999999955</v>
      </c>
      <c r="F9410" s="83"/>
    </row>
    <row r="9411" spans="1:6" x14ac:dyDescent="0.25">
      <c r="A9411" s="63">
        <v>1.53125</v>
      </c>
      <c r="B9411" s="66">
        <v>10907.230769230751</v>
      </c>
      <c r="C9411" s="66">
        <v>4747.4423076922994</v>
      </c>
      <c r="D9411" s="66">
        <v>2999.3461538461497</v>
      </c>
      <c r="E9411" s="66">
        <v>603.51923076923003</v>
      </c>
      <c r="F9411" s="83"/>
    </row>
    <row r="9412" spans="1:6" x14ac:dyDescent="0.25">
      <c r="A9412" s="63">
        <v>1.5319444444444446</v>
      </c>
      <c r="B9412" s="66">
        <v>10912.53846153845</v>
      </c>
      <c r="C9412" s="66">
        <v>4764.7019230769147</v>
      </c>
      <c r="D9412" s="66">
        <v>3000.1826923076851</v>
      </c>
      <c r="E9412" s="66">
        <v>604.32692307692253</v>
      </c>
      <c r="F9412" s="83"/>
    </row>
    <row r="9413" spans="1:6" x14ac:dyDescent="0.25">
      <c r="A9413" s="63">
        <v>1.5326388888888889</v>
      </c>
      <c r="B9413" s="66">
        <v>10918.230769230751</v>
      </c>
      <c r="C9413" s="66">
        <v>4786.9038461538403</v>
      </c>
      <c r="D9413" s="66">
        <v>3001.1730769230699</v>
      </c>
      <c r="E9413" s="66">
        <v>604.77884615384551</v>
      </c>
      <c r="F9413" s="83"/>
    </row>
    <row r="9414" spans="1:6" x14ac:dyDescent="0.25">
      <c r="A9414" s="63">
        <v>1.5333333333333332</v>
      </c>
      <c r="B9414" s="66">
        <v>10923.480769230751</v>
      </c>
      <c r="C9414" s="66">
        <v>4808.8461538461506</v>
      </c>
      <c r="D9414" s="66">
        <v>3001.9038461538403</v>
      </c>
      <c r="E9414" s="66">
        <v>606.85576923076849</v>
      </c>
      <c r="F9414" s="83"/>
    </row>
    <row r="9415" spans="1:6" x14ac:dyDescent="0.25">
      <c r="A9415" s="63">
        <v>1.5340277777777778</v>
      </c>
      <c r="B9415" s="66">
        <v>10928.11538461535</v>
      </c>
      <c r="C9415" s="66">
        <v>4828.730769230765</v>
      </c>
      <c r="D9415" s="66">
        <v>3002.480769230765</v>
      </c>
      <c r="E9415" s="66">
        <v>608.06730769230694</v>
      </c>
      <c r="F9415" s="83"/>
    </row>
    <row r="9416" spans="1:6" x14ac:dyDescent="0.25">
      <c r="A9416" s="63">
        <v>1.5347222222222223</v>
      </c>
      <c r="B9416" s="66">
        <v>10933.06730769225</v>
      </c>
      <c r="C9416" s="66">
        <v>4851.2980769230744</v>
      </c>
      <c r="D9416" s="66">
        <v>3002.355769230765</v>
      </c>
      <c r="E9416" s="66">
        <v>608.75</v>
      </c>
      <c r="F9416" s="83"/>
    </row>
    <row r="9417" spans="1:6" x14ac:dyDescent="0.25">
      <c r="A9417" s="63">
        <v>1.5354166666666667</v>
      </c>
      <c r="B9417" s="66">
        <v>10937.490384615299</v>
      </c>
      <c r="C9417" s="66">
        <v>4868.5576923076851</v>
      </c>
      <c r="D9417" s="66">
        <v>3002.7019230769147</v>
      </c>
      <c r="E9417" s="66">
        <v>610.00961538461502</v>
      </c>
      <c r="F9417" s="83"/>
    </row>
    <row r="9418" spans="1:6" x14ac:dyDescent="0.25">
      <c r="A9418" s="63">
        <v>1.536111111111111</v>
      </c>
      <c r="B9418" s="66">
        <v>10942.19230769225</v>
      </c>
      <c r="C9418" s="66">
        <v>4881.5865384615354</v>
      </c>
      <c r="D9418" s="66">
        <v>3003.3365384615349</v>
      </c>
      <c r="E9418" s="66">
        <v>609.75961538461502</v>
      </c>
      <c r="F9418" s="83"/>
    </row>
    <row r="9419" spans="1:6" x14ac:dyDescent="0.25">
      <c r="A9419" s="63">
        <v>1.5368055555555555</v>
      </c>
      <c r="B9419" s="66">
        <v>10946.624999999949</v>
      </c>
      <c r="C9419" s="66">
        <v>4892.2019230769201</v>
      </c>
      <c r="D9419" s="66">
        <v>3003.730769230765</v>
      </c>
      <c r="E9419" s="66">
        <v>609.13461538461502</v>
      </c>
      <c r="F9419" s="83"/>
    </row>
    <row r="9420" spans="1:6" x14ac:dyDescent="0.25">
      <c r="A9420" s="63">
        <v>1.5375000000000001</v>
      </c>
      <c r="B9420" s="66">
        <v>10951.0961538461</v>
      </c>
      <c r="C9420" s="66">
        <v>4898.9903846153793</v>
      </c>
      <c r="D9420" s="66">
        <v>3004.4711538461452</v>
      </c>
      <c r="E9420" s="66">
        <v>609.63461538461502</v>
      </c>
      <c r="F9420" s="83"/>
    </row>
    <row r="9421" spans="1:6" x14ac:dyDescent="0.25">
      <c r="A9421" s="63">
        <v>1.5381944444444444</v>
      </c>
      <c r="B9421" s="66">
        <v>10955.749999999949</v>
      </c>
      <c r="C9421" s="66">
        <v>4902.6826923076896</v>
      </c>
      <c r="D9421" s="66">
        <v>3005.0288461538448</v>
      </c>
      <c r="E9421" s="66">
        <v>610.80769230769204</v>
      </c>
      <c r="F9421" s="83"/>
    </row>
    <row r="9422" spans="1:6" x14ac:dyDescent="0.25">
      <c r="A9422" s="63">
        <v>1.5388888888888888</v>
      </c>
      <c r="B9422" s="66">
        <v>10960.11538461535</v>
      </c>
      <c r="C9422" s="66">
        <v>4906.7211538461452</v>
      </c>
      <c r="D9422" s="66">
        <v>3005.6153846153802</v>
      </c>
      <c r="E9422" s="66">
        <v>611.70192307692298</v>
      </c>
      <c r="F9422" s="83"/>
    </row>
    <row r="9423" spans="1:6" x14ac:dyDescent="0.25">
      <c r="A9423" s="63">
        <v>1.5395833333333333</v>
      </c>
      <c r="B9423" s="66">
        <v>10964.75961538455</v>
      </c>
      <c r="C9423" s="66">
        <v>4905.5769230769201</v>
      </c>
      <c r="D9423" s="66">
        <v>3006.0480769230753</v>
      </c>
      <c r="E9423" s="66">
        <v>610.74999999999955</v>
      </c>
      <c r="F9423" s="83"/>
    </row>
    <row r="9424" spans="1:6" x14ac:dyDescent="0.25">
      <c r="A9424" s="63">
        <v>1.5402777777777779</v>
      </c>
      <c r="B9424" s="66">
        <v>10968.5288461538</v>
      </c>
      <c r="C9424" s="66">
        <v>4902.0192307692305</v>
      </c>
      <c r="D9424" s="66">
        <v>3006.519230769225</v>
      </c>
      <c r="E9424" s="66">
        <v>609.65384615384596</v>
      </c>
      <c r="F9424" s="83"/>
    </row>
    <row r="9425" spans="1:6" x14ac:dyDescent="0.25">
      <c r="A9425" s="63">
        <v>1.5409722222222222</v>
      </c>
      <c r="B9425" s="66">
        <v>10972.4038461538</v>
      </c>
      <c r="C9425" s="66">
        <v>4896.9038461538403</v>
      </c>
      <c r="D9425" s="66">
        <v>3006.105769230765</v>
      </c>
      <c r="E9425" s="66">
        <v>609.64423076923049</v>
      </c>
      <c r="F9425" s="83"/>
    </row>
    <row r="9426" spans="1:6" x14ac:dyDescent="0.25">
      <c r="A9426" s="63">
        <v>1.5416666666666665</v>
      </c>
      <c r="B9426" s="66">
        <v>10975.923076923</v>
      </c>
      <c r="C9426" s="66">
        <v>4891.1923076923049</v>
      </c>
      <c r="D9426" s="66">
        <v>3006.5673076923049</v>
      </c>
      <c r="E9426" s="66">
        <v>608.13461538461502</v>
      </c>
      <c r="F9426" s="83"/>
    </row>
    <row r="9427" spans="1:6" x14ac:dyDescent="0.25">
      <c r="A9427" s="63">
        <v>1.5423611111111111</v>
      </c>
      <c r="B9427" s="66">
        <v>10979.7307692307</v>
      </c>
      <c r="C9427" s="66">
        <v>4878.1538461538403</v>
      </c>
      <c r="D9427" s="66">
        <v>3006.5288461538403</v>
      </c>
      <c r="E9427" s="66">
        <v>607.61538461538453</v>
      </c>
      <c r="F9427" s="83"/>
    </row>
    <row r="9428" spans="1:6" x14ac:dyDescent="0.25">
      <c r="A9428" s="63">
        <v>1.5430555555555556</v>
      </c>
      <c r="B9428" s="66">
        <v>10983.605769230751</v>
      </c>
      <c r="C9428" s="66">
        <v>4867.8846153846098</v>
      </c>
      <c r="D9428" s="66">
        <v>3006.6634615384546</v>
      </c>
      <c r="E9428" s="66">
        <v>606.70192307692253</v>
      </c>
      <c r="F9428" s="83"/>
    </row>
    <row r="9429" spans="1:6" x14ac:dyDescent="0.25">
      <c r="A9429" s="63">
        <v>1.5437500000000002</v>
      </c>
      <c r="B9429" s="66">
        <v>10986.49038461535</v>
      </c>
      <c r="C9429" s="66">
        <v>4858.5384615384592</v>
      </c>
      <c r="D9429" s="66">
        <v>3006.4326923076851</v>
      </c>
      <c r="E9429" s="66">
        <v>605.81730769230694</v>
      </c>
      <c r="F9429" s="83"/>
    </row>
    <row r="9430" spans="1:6" x14ac:dyDescent="0.25">
      <c r="A9430" s="63">
        <v>1.5444444444444443</v>
      </c>
      <c r="B9430" s="66">
        <v>10990.2692307692</v>
      </c>
      <c r="C9430" s="66">
        <v>4851.4519230769201</v>
      </c>
      <c r="D9430" s="66">
        <v>3006.4134615384546</v>
      </c>
      <c r="E9430" s="66">
        <v>605.98076923076906</v>
      </c>
      <c r="F9430" s="83"/>
    </row>
    <row r="9431" spans="1:6" x14ac:dyDescent="0.25">
      <c r="A9431" s="63">
        <v>1.5451388888888888</v>
      </c>
      <c r="B9431" s="66">
        <v>10993.75</v>
      </c>
      <c r="C9431" s="66">
        <v>4849.8269230769201</v>
      </c>
      <c r="D9431" s="66">
        <v>3006.8173076922999</v>
      </c>
      <c r="E9431" s="66">
        <v>605.72115384615347</v>
      </c>
      <c r="F9431" s="83"/>
    </row>
    <row r="9432" spans="1:6" x14ac:dyDescent="0.25">
      <c r="A9432" s="63">
        <v>1.5458333333333334</v>
      </c>
      <c r="B9432" s="66">
        <v>10998.259615384601</v>
      </c>
      <c r="C9432" s="66">
        <v>4846.1730769230699</v>
      </c>
      <c r="D9432" s="66">
        <v>3006.749999999995</v>
      </c>
      <c r="E9432" s="66">
        <v>605.42307692307645</v>
      </c>
      <c r="F9432" s="83"/>
    </row>
    <row r="9433" spans="1:6" x14ac:dyDescent="0.25">
      <c r="A9433" s="63">
        <v>1.5465277777777779</v>
      </c>
      <c r="B9433" s="66">
        <v>11001.480769230751</v>
      </c>
      <c r="C9433" s="66">
        <v>4842.2980769230708</v>
      </c>
      <c r="D9433" s="66">
        <v>3006.5673076923049</v>
      </c>
      <c r="E9433" s="66">
        <v>605.95192307692298</v>
      </c>
      <c r="F9433" s="83"/>
    </row>
    <row r="9434" spans="1:6" x14ac:dyDescent="0.25">
      <c r="A9434" s="63">
        <v>1.5472222222222221</v>
      </c>
      <c r="B9434" s="66">
        <v>11005.326923076849</v>
      </c>
      <c r="C9434" s="66">
        <v>4841.4423076923049</v>
      </c>
      <c r="D9434" s="66">
        <v>3006.855769230765</v>
      </c>
      <c r="E9434" s="66">
        <v>605.49999999999955</v>
      </c>
      <c r="F9434" s="83"/>
    </row>
    <row r="9435" spans="1:6" x14ac:dyDescent="0.25">
      <c r="A9435" s="63">
        <v>1.5479166666666666</v>
      </c>
      <c r="B9435" s="66">
        <v>11009.0288461538</v>
      </c>
      <c r="C9435" s="66">
        <v>4845.9423076923049</v>
      </c>
      <c r="D9435" s="66">
        <v>3006.9038461538448</v>
      </c>
      <c r="E9435" s="66">
        <v>605.44230769230705</v>
      </c>
      <c r="F9435" s="83"/>
    </row>
    <row r="9436" spans="1:6" x14ac:dyDescent="0.25">
      <c r="A9436" s="63">
        <v>1.5486111111111112</v>
      </c>
      <c r="B9436" s="66">
        <v>11012.548076923049</v>
      </c>
      <c r="C9436" s="66">
        <v>4845.2596153846098</v>
      </c>
      <c r="D9436" s="66">
        <v>3007.5384615384546</v>
      </c>
      <c r="E9436" s="66">
        <v>605.51923076923003</v>
      </c>
      <c r="F9436" s="83"/>
    </row>
    <row r="9437" spans="1:6" x14ac:dyDescent="0.25">
      <c r="A9437" s="63">
        <v>1.5493055555555557</v>
      </c>
      <c r="B9437" s="66">
        <v>11015.66346153845</v>
      </c>
      <c r="C9437" s="66">
        <v>4846.5673076922994</v>
      </c>
      <c r="D9437" s="66">
        <v>3008.0576923076901</v>
      </c>
      <c r="E9437" s="66">
        <v>605.97115384615302</v>
      </c>
      <c r="F9437" s="83"/>
    </row>
    <row r="9438" spans="1:6" x14ac:dyDescent="0.25">
      <c r="A9438" s="63">
        <v>1.5499999999999998</v>
      </c>
      <c r="B9438" s="66">
        <v>11019.46153846145</v>
      </c>
      <c r="C9438" s="66">
        <v>4852.105769230765</v>
      </c>
      <c r="D9438" s="66">
        <v>3008.1923076922999</v>
      </c>
      <c r="E9438" s="66">
        <v>605.98076923076906</v>
      </c>
      <c r="F9438" s="83"/>
    </row>
    <row r="9439" spans="1:6" x14ac:dyDescent="0.25">
      <c r="A9439" s="63">
        <v>1.5506944444444444</v>
      </c>
      <c r="B9439" s="66">
        <v>11022.451923076849</v>
      </c>
      <c r="C9439" s="66">
        <v>4856.6634615384592</v>
      </c>
      <c r="D9439" s="66">
        <v>3008.2019230769147</v>
      </c>
      <c r="E9439" s="66">
        <v>607.89423076923049</v>
      </c>
      <c r="F9439" s="83"/>
    </row>
    <row r="9440" spans="1:6" x14ac:dyDescent="0.25">
      <c r="A9440" s="63">
        <v>1.5513888888888889</v>
      </c>
      <c r="B9440" s="66">
        <v>11025.951923076849</v>
      </c>
      <c r="C9440" s="66">
        <v>4870.230769230765</v>
      </c>
      <c r="D9440" s="66">
        <v>3008.9519230769147</v>
      </c>
      <c r="E9440" s="66">
        <v>609.31730769230705</v>
      </c>
      <c r="F9440" s="83"/>
    </row>
    <row r="9441" spans="1:6" x14ac:dyDescent="0.25">
      <c r="A9441" s="63">
        <v>1.5520833333333335</v>
      </c>
      <c r="B9441" s="66">
        <v>11028.961538461499</v>
      </c>
      <c r="C9441" s="66">
        <v>4882.4134615384555</v>
      </c>
      <c r="D9441" s="66">
        <v>3009.0865384615354</v>
      </c>
      <c r="E9441" s="66">
        <v>609.17307692307645</v>
      </c>
      <c r="F9441" s="83"/>
    </row>
    <row r="9442" spans="1:6" x14ac:dyDescent="0.25">
      <c r="A9442" s="63">
        <v>1.5527777777777778</v>
      </c>
      <c r="B9442" s="66">
        <v>11032.298076923049</v>
      </c>
      <c r="C9442" s="66">
        <v>4888.4423076923049</v>
      </c>
      <c r="D9442" s="66">
        <v>3009.4615384615299</v>
      </c>
      <c r="E9442" s="66">
        <v>610.13461538461502</v>
      </c>
      <c r="F9442" s="83"/>
    </row>
    <row r="9443" spans="1:6" x14ac:dyDescent="0.25">
      <c r="A9443" s="63">
        <v>1.5534722222222221</v>
      </c>
      <c r="B9443" s="66">
        <v>11035.6057692307</v>
      </c>
      <c r="C9443" s="66">
        <v>4896.2403846153793</v>
      </c>
      <c r="D9443" s="66">
        <v>3010.1923076922999</v>
      </c>
      <c r="E9443" s="66">
        <v>612.13461538461456</v>
      </c>
      <c r="F9443" s="83"/>
    </row>
    <row r="9444" spans="1:6" x14ac:dyDescent="0.25">
      <c r="A9444" s="63">
        <v>1.5541666666666667</v>
      </c>
      <c r="B9444" s="66">
        <v>11038.93269230765</v>
      </c>
      <c r="C9444" s="66">
        <v>4909.5</v>
      </c>
      <c r="D9444" s="66">
        <v>3010.5096153846098</v>
      </c>
      <c r="E9444" s="66">
        <v>613.27884615384551</v>
      </c>
      <c r="F9444" s="83"/>
    </row>
    <row r="9445" spans="1:6" x14ac:dyDescent="0.25">
      <c r="A9445" s="63">
        <v>1.5548611111111112</v>
      </c>
      <c r="B9445" s="66">
        <v>11041.5288461538</v>
      </c>
      <c r="C9445" s="66">
        <v>4919.2115384615354</v>
      </c>
      <c r="D9445" s="66">
        <v>3010.4230769230753</v>
      </c>
      <c r="E9445" s="66">
        <v>613.18269230769192</v>
      </c>
      <c r="F9445" s="83"/>
    </row>
    <row r="9446" spans="1:6" x14ac:dyDescent="0.25">
      <c r="A9446" s="63">
        <v>1.5555555555555556</v>
      </c>
      <c r="B9446" s="66">
        <v>11044.413461538399</v>
      </c>
      <c r="C9446" s="66">
        <v>4925.9903846153802</v>
      </c>
      <c r="D9446" s="66">
        <v>3011.1538461538448</v>
      </c>
      <c r="E9446" s="66">
        <v>613.086538461538</v>
      </c>
      <c r="F9446" s="83"/>
    </row>
    <row r="9447" spans="1:6" x14ac:dyDescent="0.25">
      <c r="A9447" s="63">
        <v>1.5562499999999999</v>
      </c>
      <c r="B9447" s="66">
        <v>11046.89423076915</v>
      </c>
      <c r="C9447" s="66">
        <v>4930.9134615384592</v>
      </c>
      <c r="D9447" s="66">
        <v>3011.25</v>
      </c>
      <c r="E9447" s="66">
        <v>613.76923076923049</v>
      </c>
      <c r="F9447" s="83"/>
    </row>
    <row r="9448" spans="1:6" x14ac:dyDescent="0.25">
      <c r="A9448" s="63">
        <v>1.5569444444444445</v>
      </c>
      <c r="B9448" s="66">
        <v>11049.096153846102</v>
      </c>
      <c r="C9448" s="66">
        <v>4936.1538461538403</v>
      </c>
      <c r="D9448" s="66">
        <v>3011.8365384615299</v>
      </c>
      <c r="E9448" s="66">
        <v>613.48076923076906</v>
      </c>
      <c r="F9448" s="83"/>
    </row>
    <row r="9449" spans="1:6" x14ac:dyDescent="0.25">
      <c r="A9449" s="63">
        <v>1.557638888888889</v>
      </c>
      <c r="B9449" s="66">
        <v>11051.499999999949</v>
      </c>
      <c r="C9449" s="66">
        <v>4940.019230769225</v>
      </c>
      <c r="D9449" s="66">
        <v>3012.26923076923</v>
      </c>
      <c r="E9449" s="66">
        <v>612.8557692307686</v>
      </c>
      <c r="F9449" s="83"/>
    </row>
    <row r="9450" spans="1:6" x14ac:dyDescent="0.25">
      <c r="A9450" s="63">
        <v>1.5583333333333333</v>
      </c>
      <c r="B9450" s="66">
        <v>11053.68269230765</v>
      </c>
      <c r="C9450" s="66">
        <v>4943.2115384615354</v>
      </c>
      <c r="D9450" s="66">
        <v>3012.6730769230753</v>
      </c>
      <c r="E9450" s="66">
        <v>613.64423076923049</v>
      </c>
      <c r="F9450" s="83"/>
    </row>
    <row r="9451" spans="1:6" x14ac:dyDescent="0.25">
      <c r="A9451" s="63">
        <v>1.5590277777777777</v>
      </c>
      <c r="B9451" s="66">
        <v>11056.26923076915</v>
      </c>
      <c r="C9451" s="66">
        <v>4943.4615384615354</v>
      </c>
      <c r="D9451" s="66">
        <v>3012.999999999995</v>
      </c>
      <c r="E9451" s="66">
        <v>612.97115384615358</v>
      </c>
      <c r="F9451" s="83"/>
    </row>
    <row r="9452" spans="1:6" x14ac:dyDescent="0.25">
      <c r="A9452" s="63">
        <v>1.5597222222222222</v>
      </c>
      <c r="B9452" s="66">
        <v>11057.576923076849</v>
      </c>
      <c r="C9452" s="66">
        <v>4943.3653846153802</v>
      </c>
      <c r="D9452" s="66">
        <v>3013.1826923076851</v>
      </c>
      <c r="E9452" s="66">
        <v>614.10576923076906</v>
      </c>
      <c r="F9452" s="83"/>
    </row>
    <row r="9453" spans="1:6" x14ac:dyDescent="0.25">
      <c r="A9453" s="63">
        <v>1.5604166666666668</v>
      </c>
      <c r="B9453" s="66">
        <v>11060.0961538461</v>
      </c>
      <c r="C9453" s="66">
        <v>4940.8365384615354</v>
      </c>
      <c r="D9453" s="66">
        <v>3013.8461538461497</v>
      </c>
      <c r="E9453" s="66">
        <v>614.28846153846098</v>
      </c>
      <c r="F9453" s="83"/>
    </row>
    <row r="9454" spans="1:6" x14ac:dyDescent="0.25">
      <c r="A9454" s="63">
        <v>1.5611111111111111</v>
      </c>
      <c r="B9454" s="66">
        <v>11062.36538461535</v>
      </c>
      <c r="C9454" s="66">
        <v>4939.9903846153793</v>
      </c>
      <c r="D9454" s="66">
        <v>3014.7019230769201</v>
      </c>
      <c r="E9454" s="66">
        <v>615.01923076923049</v>
      </c>
      <c r="F9454" s="83"/>
    </row>
    <row r="9455" spans="1:6" x14ac:dyDescent="0.25">
      <c r="A9455" s="63">
        <v>1.5618055555555554</v>
      </c>
      <c r="B9455" s="66">
        <v>11063.576923076849</v>
      </c>
      <c r="C9455" s="66">
        <v>4936.8076923076851</v>
      </c>
      <c r="D9455" s="66">
        <v>3015.499999999995</v>
      </c>
      <c r="E9455" s="66">
        <v>615.89423076923049</v>
      </c>
      <c r="F9455" s="83"/>
    </row>
    <row r="9456" spans="1:6" x14ac:dyDescent="0.25">
      <c r="A9456" s="63">
        <v>1.5625</v>
      </c>
      <c r="B9456" s="66">
        <v>11065.56730769225</v>
      </c>
      <c r="C9456" s="66">
        <v>4938.6923076923049</v>
      </c>
      <c r="D9456" s="66">
        <v>3016.1346153846098</v>
      </c>
      <c r="E9456" s="66">
        <v>617.92307692307645</v>
      </c>
      <c r="F9456" s="83"/>
    </row>
    <row r="9457" spans="1:6" x14ac:dyDescent="0.25">
      <c r="A9457" s="63">
        <v>1.5631944444444446</v>
      </c>
      <c r="B9457" s="66">
        <v>11067.461538461501</v>
      </c>
      <c r="C9457" s="66">
        <v>4935.3749999999945</v>
      </c>
      <c r="D9457" s="66">
        <v>3017.0673076923049</v>
      </c>
      <c r="E9457" s="66">
        <v>618.64423076923003</v>
      </c>
      <c r="F9457" s="83"/>
    </row>
    <row r="9458" spans="1:6" x14ac:dyDescent="0.25">
      <c r="A9458" s="63">
        <v>1.5638888888888889</v>
      </c>
      <c r="B9458" s="66">
        <v>11069.0288461538</v>
      </c>
      <c r="C9458" s="66">
        <v>4927.4615384615354</v>
      </c>
      <c r="D9458" s="66">
        <v>3017.8846153846152</v>
      </c>
      <c r="E9458" s="66">
        <v>621.01923076923003</v>
      </c>
      <c r="F9458" s="83"/>
    </row>
    <row r="9459" spans="1:6" x14ac:dyDescent="0.25">
      <c r="A9459" s="63">
        <v>1.5645833333333332</v>
      </c>
      <c r="B9459" s="66">
        <v>11070.3942307692</v>
      </c>
      <c r="C9459" s="66">
        <v>4925.2499999999945</v>
      </c>
      <c r="D9459" s="66">
        <v>3018.7403846153802</v>
      </c>
      <c r="E9459" s="66">
        <v>622.14423076923049</v>
      </c>
      <c r="F9459" s="83"/>
    </row>
    <row r="9460" spans="1:6" x14ac:dyDescent="0.25">
      <c r="A9460" s="63">
        <v>1.5652777777777778</v>
      </c>
      <c r="B9460" s="66">
        <v>11072.5769230769</v>
      </c>
      <c r="C9460" s="66">
        <v>4922.394230769225</v>
      </c>
      <c r="D9460" s="66">
        <v>3019.5096153846098</v>
      </c>
      <c r="E9460" s="66">
        <v>624.40384615384596</v>
      </c>
      <c r="F9460" s="83"/>
    </row>
    <row r="9461" spans="1:6" x14ac:dyDescent="0.25">
      <c r="A9461" s="63">
        <v>1.5659722222222223</v>
      </c>
      <c r="B9461" s="66">
        <v>11074.307692307601</v>
      </c>
      <c r="C9461" s="66">
        <v>4921.9134615384601</v>
      </c>
      <c r="D9461" s="66">
        <v>3020.3653846153802</v>
      </c>
      <c r="E9461" s="66">
        <v>626.45192307692253</v>
      </c>
      <c r="F9461" s="83"/>
    </row>
    <row r="9462" spans="1:6" x14ac:dyDescent="0.25">
      <c r="A9462" s="63">
        <v>1.5666666666666667</v>
      </c>
      <c r="B9462" s="66">
        <v>11076.442307692299</v>
      </c>
      <c r="C9462" s="66">
        <v>4926.1826923076851</v>
      </c>
      <c r="D9462" s="66">
        <v>3020.76923076923</v>
      </c>
      <c r="E9462" s="66">
        <v>627.54807692307645</v>
      </c>
      <c r="F9462" s="83"/>
    </row>
    <row r="9463" spans="1:6" x14ac:dyDescent="0.25">
      <c r="A9463" s="63">
        <v>1.567361111111111</v>
      </c>
      <c r="B9463" s="66">
        <v>11078.26923076915</v>
      </c>
      <c r="C9463" s="66">
        <v>4928.0096153846098</v>
      </c>
      <c r="D9463" s="66">
        <v>3021.8076923076851</v>
      </c>
      <c r="E9463" s="66">
        <v>629.18269230769192</v>
      </c>
      <c r="F9463" s="83"/>
    </row>
    <row r="9464" spans="1:6" x14ac:dyDescent="0.25">
      <c r="A9464" s="63">
        <v>1.5680555555555555</v>
      </c>
      <c r="B9464" s="66">
        <v>11079.1442307692</v>
      </c>
      <c r="C9464" s="66">
        <v>4933.519230769225</v>
      </c>
      <c r="D9464" s="66">
        <v>3022.7211538461497</v>
      </c>
      <c r="E9464" s="66">
        <v>630.67307692307645</v>
      </c>
      <c r="F9464" s="83"/>
    </row>
    <row r="9465" spans="1:6" x14ac:dyDescent="0.25">
      <c r="A9465" s="63">
        <v>1.5687500000000001</v>
      </c>
      <c r="B9465" s="66">
        <v>11080.711538461499</v>
      </c>
      <c r="C9465" s="66">
        <v>4940.8846153846098</v>
      </c>
      <c r="D9465" s="66">
        <v>3023.6538461538448</v>
      </c>
      <c r="E9465" s="66">
        <v>632.32692307692253</v>
      </c>
      <c r="F9465" s="83"/>
    </row>
    <row r="9466" spans="1:6" x14ac:dyDescent="0.25">
      <c r="A9466" s="63">
        <v>1.5694444444444444</v>
      </c>
      <c r="B9466" s="66">
        <v>11081.836538461499</v>
      </c>
      <c r="C9466" s="66">
        <v>4945.855769230765</v>
      </c>
      <c r="D9466" s="66">
        <v>3024.394230769225</v>
      </c>
      <c r="E9466" s="66">
        <v>633.41346153846098</v>
      </c>
      <c r="F9466" s="83"/>
    </row>
    <row r="9467" spans="1:6" x14ac:dyDescent="0.25">
      <c r="A9467" s="63">
        <v>1.5701388888888888</v>
      </c>
      <c r="B9467" s="66">
        <v>11083.249999999949</v>
      </c>
      <c r="C9467" s="66">
        <v>4945.4999999999945</v>
      </c>
      <c r="D9467" s="66">
        <v>3025.4326923076901</v>
      </c>
      <c r="E9467" s="66">
        <v>635.80769230769192</v>
      </c>
      <c r="F9467" s="83"/>
    </row>
    <row r="9468" spans="1:6" x14ac:dyDescent="0.25">
      <c r="A9468" s="63">
        <v>1.5708333333333333</v>
      </c>
      <c r="B9468" s="66">
        <v>11084.24038461535</v>
      </c>
      <c r="C9468" s="66">
        <v>4955.5673076923003</v>
      </c>
      <c r="D9468" s="66">
        <v>3026.394230769225</v>
      </c>
      <c r="E9468" s="66">
        <v>636.54807692307645</v>
      </c>
      <c r="F9468" s="83"/>
    </row>
    <row r="9469" spans="1:6" x14ac:dyDescent="0.25">
      <c r="A9469" s="63">
        <v>1.5715277777777779</v>
      </c>
      <c r="B9469" s="66">
        <v>11085.9807692307</v>
      </c>
      <c r="C9469" s="66">
        <v>4966.105769230765</v>
      </c>
      <c r="D9469" s="66">
        <v>3027.7596153846098</v>
      </c>
      <c r="E9469" s="66">
        <v>638.4807692307686</v>
      </c>
      <c r="F9469" s="83"/>
    </row>
    <row r="9470" spans="1:6" x14ac:dyDescent="0.25">
      <c r="A9470" s="63">
        <v>1.5722222222222222</v>
      </c>
      <c r="B9470" s="66">
        <v>11087.3461538461</v>
      </c>
      <c r="C9470" s="66">
        <v>4976.605769230765</v>
      </c>
      <c r="D9470" s="66">
        <v>3028.499999999995</v>
      </c>
      <c r="E9470" s="66">
        <v>640.73076923076849</v>
      </c>
      <c r="F9470" s="83"/>
    </row>
    <row r="9471" spans="1:6" x14ac:dyDescent="0.25">
      <c r="A9471" s="63">
        <v>1.5729166666666665</v>
      </c>
      <c r="B9471" s="66">
        <v>11088.60576923075</v>
      </c>
      <c r="C9471" s="66">
        <v>4987.769230769225</v>
      </c>
      <c r="D9471" s="66">
        <v>3029.7115384615349</v>
      </c>
      <c r="E9471" s="66">
        <v>641.80769230769204</v>
      </c>
      <c r="F9471" s="83"/>
    </row>
    <row r="9472" spans="1:6" x14ac:dyDescent="0.25">
      <c r="A9472" s="63">
        <v>1.5736111111111111</v>
      </c>
      <c r="B9472" s="66">
        <v>11090.086538461501</v>
      </c>
      <c r="C9472" s="66">
        <v>4996.8076923076896</v>
      </c>
      <c r="D9472" s="66">
        <v>3031.144230769225</v>
      </c>
      <c r="E9472" s="66">
        <v>642.57692307692253</v>
      </c>
      <c r="F9472" s="83"/>
    </row>
    <row r="9473" spans="1:6" x14ac:dyDescent="0.25">
      <c r="A9473" s="63">
        <v>1.5743055555555556</v>
      </c>
      <c r="B9473" s="66">
        <v>11090.61538461535</v>
      </c>
      <c r="C9473" s="66">
        <v>5001.7019230769147</v>
      </c>
      <c r="D9473" s="66">
        <v>3032.124999999995</v>
      </c>
      <c r="E9473" s="66">
        <v>641.95192307692298</v>
      </c>
      <c r="F9473" s="83"/>
    </row>
    <row r="9474" spans="1:6" x14ac:dyDescent="0.25">
      <c r="A9474" s="63">
        <v>1.5750000000000002</v>
      </c>
      <c r="B9474" s="66">
        <v>11091.749999999949</v>
      </c>
      <c r="C9474" s="66">
        <v>5012.7692307692305</v>
      </c>
      <c r="D9474" s="66">
        <v>3032.9615384615349</v>
      </c>
      <c r="E9474" s="66">
        <v>641.57692307692253</v>
      </c>
      <c r="F9474" s="83"/>
    </row>
    <row r="9475" spans="1:6" x14ac:dyDescent="0.25">
      <c r="A9475" s="63">
        <v>1.5756944444444443</v>
      </c>
      <c r="B9475" s="66">
        <v>11091.99038461535</v>
      </c>
      <c r="C9475" s="66">
        <v>5025.7980769230744</v>
      </c>
      <c r="D9475" s="66">
        <v>3033.7980769230753</v>
      </c>
      <c r="E9475" s="66">
        <v>643.18269230769147</v>
      </c>
      <c r="F9475" s="83"/>
    </row>
    <row r="9476" spans="1:6" x14ac:dyDescent="0.25">
      <c r="A9476" s="63">
        <v>1.5763888888888888</v>
      </c>
      <c r="B9476" s="66">
        <v>11093.221153846102</v>
      </c>
      <c r="C9476" s="66">
        <v>5034.1923076923049</v>
      </c>
      <c r="D9476" s="66">
        <v>3035.0769230769147</v>
      </c>
      <c r="E9476" s="66">
        <v>644.18269230769147</v>
      </c>
      <c r="F9476" s="83"/>
    </row>
    <row r="9477" spans="1:6" x14ac:dyDescent="0.25">
      <c r="A9477" s="63">
        <v>1.5770833333333334</v>
      </c>
      <c r="B9477" s="66">
        <v>11093.990384615299</v>
      </c>
      <c r="C9477" s="66">
        <v>5047.2788461538403</v>
      </c>
      <c r="D9477" s="66">
        <v>3036.5865384615349</v>
      </c>
      <c r="E9477" s="66">
        <v>646.14423076923049</v>
      </c>
      <c r="F9477" s="83"/>
    </row>
    <row r="9478" spans="1:6" x14ac:dyDescent="0.25">
      <c r="A9478" s="63">
        <v>1.5777777777777779</v>
      </c>
      <c r="B9478" s="66">
        <v>11094.624999999949</v>
      </c>
      <c r="C9478" s="66">
        <v>5056.9711538461506</v>
      </c>
      <c r="D9478" s="66">
        <v>3037.5769230769201</v>
      </c>
      <c r="E9478" s="66">
        <v>647.64423076923003</v>
      </c>
      <c r="F9478" s="83"/>
    </row>
    <row r="9479" spans="1:6" x14ac:dyDescent="0.25">
      <c r="A9479" s="63">
        <v>1.5784722222222221</v>
      </c>
      <c r="B9479" s="66">
        <v>11094.06730769225</v>
      </c>
      <c r="C9479" s="66">
        <v>5063.1634615384601</v>
      </c>
      <c r="D9479" s="66">
        <v>3038.644230769225</v>
      </c>
      <c r="E9479" s="66">
        <v>648.39423076923049</v>
      </c>
      <c r="F9479" s="83"/>
    </row>
    <row r="9480" spans="1:6" x14ac:dyDescent="0.25">
      <c r="A9480" s="63">
        <v>1.5791666666666666</v>
      </c>
      <c r="B9480" s="66">
        <v>11094.134615384599</v>
      </c>
      <c r="C9480" s="66">
        <v>5065.3365384615354</v>
      </c>
      <c r="D9480" s="66">
        <v>3039.7211538461497</v>
      </c>
      <c r="E9480" s="66">
        <v>649.43269230769147</v>
      </c>
      <c r="F9480" s="83"/>
    </row>
    <row r="9481" spans="1:6" x14ac:dyDescent="0.25">
      <c r="A9481" s="63">
        <v>1.5798611111111112</v>
      </c>
      <c r="B9481" s="66">
        <v>11094.7019230769</v>
      </c>
      <c r="C9481" s="66">
        <v>5067.5865384615299</v>
      </c>
      <c r="D9481" s="66">
        <v>3040.75</v>
      </c>
      <c r="E9481" s="66">
        <v>650.44230769230694</v>
      </c>
      <c r="F9481" s="83"/>
    </row>
    <row r="9482" spans="1:6" x14ac:dyDescent="0.25">
      <c r="A9482" s="63">
        <v>1.5805555555555557</v>
      </c>
      <c r="B9482" s="66">
        <v>11094.50961538455</v>
      </c>
      <c r="C9482" s="66">
        <v>5073.4903846153793</v>
      </c>
      <c r="D9482" s="66">
        <v>3041.6538461538398</v>
      </c>
      <c r="E9482" s="66">
        <v>651.211538461538</v>
      </c>
      <c r="F9482" s="83"/>
    </row>
    <row r="9483" spans="1:6" x14ac:dyDescent="0.25">
      <c r="A9483" s="63">
        <v>1.5812499999999998</v>
      </c>
      <c r="B9483" s="66">
        <v>11094.61538461535</v>
      </c>
      <c r="C9483" s="66">
        <v>5076.6153846153793</v>
      </c>
      <c r="D9483" s="66">
        <v>3042.5384615384546</v>
      </c>
      <c r="E9483" s="66">
        <v>650.89423076923049</v>
      </c>
      <c r="F9483" s="83"/>
    </row>
    <row r="9484" spans="1:6" x14ac:dyDescent="0.25">
      <c r="A9484" s="63">
        <v>1.5819444444444444</v>
      </c>
      <c r="B9484" s="66">
        <v>11094.24038461535</v>
      </c>
      <c r="C9484" s="66">
        <v>5072.8269230769201</v>
      </c>
      <c r="D9484" s="66">
        <v>3043.4615384615299</v>
      </c>
      <c r="E9484" s="66">
        <v>651.00961538461502</v>
      </c>
      <c r="F9484" s="83"/>
    </row>
    <row r="9485" spans="1:6" x14ac:dyDescent="0.25">
      <c r="A9485" s="63">
        <v>1.5826388888888889</v>
      </c>
      <c r="B9485" s="66">
        <v>11093.5</v>
      </c>
      <c r="C9485" s="66">
        <v>5071.7884615384592</v>
      </c>
      <c r="D9485" s="66">
        <v>3044.1153846153802</v>
      </c>
      <c r="E9485" s="66">
        <v>650.086538461538</v>
      </c>
      <c r="F9485" s="83"/>
    </row>
    <row r="9486" spans="1:6" x14ac:dyDescent="0.25">
      <c r="A9486" s="63">
        <v>1.5833333333333335</v>
      </c>
      <c r="B9486" s="66">
        <v>11093.24038461535</v>
      </c>
      <c r="C9486" s="66">
        <v>5069.230769230765</v>
      </c>
      <c r="D9486" s="66">
        <v>3045.1634615384601</v>
      </c>
      <c r="E9486" s="66">
        <v>650.59615384615347</v>
      </c>
      <c r="F9486" s="83"/>
    </row>
    <row r="9487" spans="1:6" x14ac:dyDescent="0.25">
      <c r="A9487" s="63">
        <v>1.5840277777777778</v>
      </c>
      <c r="B9487" s="66">
        <v>11092.86538461535</v>
      </c>
      <c r="C9487" s="66">
        <v>5068.3173076922994</v>
      </c>
      <c r="D9487" s="66">
        <v>3045.7115384615354</v>
      </c>
      <c r="E9487" s="66">
        <v>650.15384615384551</v>
      </c>
      <c r="F9487" s="83"/>
    </row>
    <row r="9488" spans="1:6" x14ac:dyDescent="0.25">
      <c r="A9488" s="63">
        <v>1.5847222222222221</v>
      </c>
      <c r="B9488" s="66">
        <v>11093.548076923</v>
      </c>
      <c r="C9488" s="66">
        <v>5071.5673076923003</v>
      </c>
      <c r="D9488" s="66">
        <v>3046.749999999995</v>
      </c>
      <c r="E9488" s="66">
        <v>651.00961538461502</v>
      </c>
      <c r="F9488" s="83"/>
    </row>
    <row r="9489" spans="1:6" x14ac:dyDescent="0.25">
      <c r="A9489" s="63">
        <v>1.5854166666666667</v>
      </c>
      <c r="B9489" s="66">
        <v>11092.80769230765</v>
      </c>
      <c r="C9489" s="66">
        <v>5071.1538461538448</v>
      </c>
      <c r="D9489" s="66">
        <v>3048.019230769225</v>
      </c>
      <c r="E9489" s="66">
        <v>651.50961538461502</v>
      </c>
      <c r="F9489" s="83"/>
    </row>
    <row r="9490" spans="1:6" x14ac:dyDescent="0.25">
      <c r="A9490" s="63">
        <v>1.5861111111111112</v>
      </c>
      <c r="B9490" s="66">
        <v>11092.0288461538</v>
      </c>
      <c r="C9490" s="66">
        <v>5071.5576923076851</v>
      </c>
      <c r="D9490" s="66">
        <v>3048.8846153846098</v>
      </c>
      <c r="E9490" s="66">
        <v>651.38461538461502</v>
      </c>
      <c r="F9490" s="83"/>
    </row>
    <row r="9491" spans="1:6" x14ac:dyDescent="0.25">
      <c r="A9491" s="63">
        <v>1.5868055555555556</v>
      </c>
      <c r="B9491" s="66">
        <v>11091.855769230751</v>
      </c>
      <c r="C9491" s="66">
        <v>5076.8749999999945</v>
      </c>
      <c r="D9491" s="66">
        <v>3050.0673076922999</v>
      </c>
      <c r="E9491" s="66">
        <v>650.28846153846098</v>
      </c>
      <c r="F9491" s="83"/>
    </row>
    <row r="9492" spans="1:6" x14ac:dyDescent="0.25">
      <c r="A9492" s="63">
        <v>1.5874999999999999</v>
      </c>
      <c r="B9492" s="66">
        <v>11091.2211538461</v>
      </c>
      <c r="C9492" s="66">
        <v>5088.855769230765</v>
      </c>
      <c r="D9492" s="66">
        <v>3051.4519230769201</v>
      </c>
      <c r="E9492" s="66">
        <v>651.89423076923003</v>
      </c>
      <c r="F9492" s="83"/>
    </row>
    <row r="9493" spans="1:6" x14ac:dyDescent="0.25">
      <c r="A9493" s="63">
        <v>1.5881944444444445</v>
      </c>
      <c r="B9493" s="66">
        <v>11090.7788461538</v>
      </c>
      <c r="C9493" s="66">
        <v>5097.75</v>
      </c>
      <c r="D9493" s="66">
        <v>3052.230769230765</v>
      </c>
      <c r="E9493" s="66">
        <v>652.26923076923049</v>
      </c>
      <c r="F9493" s="83"/>
    </row>
    <row r="9494" spans="1:6" x14ac:dyDescent="0.25">
      <c r="A9494" s="63">
        <v>1.588888888888889</v>
      </c>
      <c r="B9494" s="66">
        <v>11090.5192307692</v>
      </c>
      <c r="C9494" s="66">
        <v>5112.8461538461497</v>
      </c>
      <c r="D9494" s="66">
        <v>3053.5384615384601</v>
      </c>
      <c r="E9494" s="66">
        <v>654.70192307692253</v>
      </c>
      <c r="F9494" s="83"/>
    </row>
    <row r="9495" spans="1:6" x14ac:dyDescent="0.25">
      <c r="A9495" s="63">
        <v>1.5895833333333333</v>
      </c>
      <c r="B9495" s="66">
        <v>11090.048076923049</v>
      </c>
      <c r="C9495" s="66">
        <v>5125.2211538461497</v>
      </c>
      <c r="D9495" s="66">
        <v>3054.4615384615349</v>
      </c>
      <c r="E9495" s="66">
        <v>654.461538461538</v>
      </c>
      <c r="F9495" s="83"/>
    </row>
    <row r="9496" spans="1:6" x14ac:dyDescent="0.25">
      <c r="A9496" s="63">
        <v>1.5902777777777777</v>
      </c>
      <c r="B9496" s="66">
        <v>11089.4519230769</v>
      </c>
      <c r="C9496" s="66">
        <v>5137.5192307692305</v>
      </c>
      <c r="D9496" s="66">
        <v>3055.605769230765</v>
      </c>
      <c r="E9496" s="66">
        <v>655.24038461538453</v>
      </c>
      <c r="F9496" s="83"/>
    </row>
    <row r="9497" spans="1:6" x14ac:dyDescent="0.25">
      <c r="A9497" s="63">
        <v>1.5909722222222222</v>
      </c>
      <c r="B9497" s="66">
        <v>11089.1057692307</v>
      </c>
      <c r="C9497" s="66">
        <v>5152.5769230769201</v>
      </c>
      <c r="D9497" s="66">
        <v>3057.4423076923049</v>
      </c>
      <c r="E9497" s="66">
        <v>658.14423076923003</v>
      </c>
      <c r="F9497" s="83"/>
    </row>
    <row r="9498" spans="1:6" x14ac:dyDescent="0.25">
      <c r="A9498" s="63">
        <v>1.5916666666666668</v>
      </c>
      <c r="B9498" s="66">
        <v>11088.01923076915</v>
      </c>
      <c r="C9498" s="66">
        <v>5163.9326923076851</v>
      </c>
      <c r="D9498" s="66">
        <v>3058.249999999995</v>
      </c>
      <c r="E9498" s="66">
        <v>659.77884615384551</v>
      </c>
      <c r="F9498" s="83"/>
    </row>
    <row r="9499" spans="1:6" x14ac:dyDescent="0.25">
      <c r="A9499" s="63">
        <v>1.5923611111111111</v>
      </c>
      <c r="B9499" s="66">
        <v>11087.6442307692</v>
      </c>
      <c r="C9499" s="66">
        <v>5180.0865384615299</v>
      </c>
      <c r="D9499" s="66">
        <v>3059.4903846153802</v>
      </c>
      <c r="E9499" s="66">
        <v>663.29807692307645</v>
      </c>
      <c r="F9499" s="83"/>
    </row>
    <row r="9500" spans="1:6" x14ac:dyDescent="0.25">
      <c r="A9500" s="63">
        <v>1.5930555555555554</v>
      </c>
      <c r="B9500" s="66">
        <v>11087.10576923075</v>
      </c>
      <c r="C9500" s="66">
        <v>5202.9134615384555</v>
      </c>
      <c r="D9500" s="66">
        <v>3061.230769230765</v>
      </c>
      <c r="E9500" s="66">
        <v>665.62499999999955</v>
      </c>
      <c r="F9500" s="83"/>
    </row>
    <row r="9501" spans="1:6" x14ac:dyDescent="0.25">
      <c r="A9501" s="63">
        <v>1.59375</v>
      </c>
      <c r="B9501" s="66">
        <v>11086.36538461535</v>
      </c>
      <c r="C9501" s="66">
        <v>5220.7019230769201</v>
      </c>
      <c r="D9501" s="66">
        <v>3062.6634615384546</v>
      </c>
      <c r="E9501" s="66">
        <v>668.34615384615358</v>
      </c>
      <c r="F9501" s="83"/>
    </row>
    <row r="9502" spans="1:6" x14ac:dyDescent="0.25">
      <c r="A9502" s="63">
        <v>1.5944444444444446</v>
      </c>
      <c r="B9502" s="66">
        <v>11085.05769230765</v>
      </c>
      <c r="C9502" s="66">
        <v>5233.8653846153802</v>
      </c>
      <c r="D9502" s="66">
        <v>3064.0769230769147</v>
      </c>
      <c r="E9502" s="66">
        <v>671.03846153846143</v>
      </c>
      <c r="F9502" s="83"/>
    </row>
    <row r="9503" spans="1:6" x14ac:dyDescent="0.25">
      <c r="A9503" s="63">
        <v>1.5951388888888889</v>
      </c>
      <c r="B9503" s="66">
        <v>11084.31730769225</v>
      </c>
      <c r="C9503" s="66">
        <v>5252.0961538461497</v>
      </c>
      <c r="D9503" s="66">
        <v>3064.4903846153802</v>
      </c>
      <c r="E9503" s="66">
        <v>672.49999999999955</v>
      </c>
      <c r="F9503" s="83"/>
    </row>
    <row r="9504" spans="1:6" x14ac:dyDescent="0.25">
      <c r="A9504" s="63">
        <v>1.5958333333333332</v>
      </c>
      <c r="B9504" s="66">
        <v>11083.55769230765</v>
      </c>
      <c r="C9504" s="66">
        <v>5271.7403846153802</v>
      </c>
      <c r="D9504" s="66">
        <v>3065.6923076923049</v>
      </c>
      <c r="E9504" s="66">
        <v>674.61538461538407</v>
      </c>
      <c r="F9504" s="83"/>
    </row>
    <row r="9505" spans="1:6" x14ac:dyDescent="0.25">
      <c r="A9505" s="63">
        <v>1.5965277777777778</v>
      </c>
      <c r="B9505" s="66">
        <v>11081.932692307651</v>
      </c>
      <c r="C9505" s="66">
        <v>5283.0865384615354</v>
      </c>
      <c r="D9505" s="66">
        <v>3066.9230769230753</v>
      </c>
      <c r="E9505" s="66">
        <v>677.14423076923003</v>
      </c>
      <c r="F9505" s="83"/>
    </row>
    <row r="9506" spans="1:6" x14ac:dyDescent="0.25">
      <c r="A9506" s="63">
        <v>1.5972222222222223</v>
      </c>
      <c r="B9506" s="66">
        <v>11080.548076923</v>
      </c>
      <c r="C9506" s="66">
        <v>5304.2115384615354</v>
      </c>
      <c r="D9506" s="66">
        <v>3068.5576923076901</v>
      </c>
      <c r="E9506" s="66">
        <v>677.57692307692298</v>
      </c>
      <c r="F9506" s="83"/>
    </row>
    <row r="9507" spans="1:6" x14ac:dyDescent="0.25">
      <c r="A9507" s="63">
        <v>1.5979166666666667</v>
      </c>
      <c r="B9507" s="66">
        <v>11078.663461538399</v>
      </c>
      <c r="C9507" s="66">
        <v>5321.5576923076851</v>
      </c>
      <c r="D9507" s="66">
        <v>3069.644230769225</v>
      </c>
      <c r="E9507" s="66">
        <v>678.20192307692241</v>
      </c>
      <c r="F9507" s="83"/>
    </row>
    <row r="9508" spans="1:6" x14ac:dyDescent="0.25">
      <c r="A9508" s="63">
        <v>1.598611111111111</v>
      </c>
      <c r="B9508" s="66">
        <v>11077.374999999949</v>
      </c>
      <c r="C9508" s="66">
        <v>5332.480769230765</v>
      </c>
      <c r="D9508" s="66">
        <v>3071.4038461538448</v>
      </c>
      <c r="E9508" s="66">
        <v>678.02884615384551</v>
      </c>
      <c r="F9508" s="83"/>
    </row>
    <row r="9509" spans="1:6" x14ac:dyDescent="0.25">
      <c r="A9509" s="63">
        <v>1.5993055555555555</v>
      </c>
      <c r="B9509" s="66">
        <v>11075.557692307651</v>
      </c>
      <c r="C9509" s="66">
        <v>5341.6346153846098</v>
      </c>
      <c r="D9509" s="66">
        <v>3072.5288461538448</v>
      </c>
      <c r="E9509" s="66">
        <v>679.50961538461502</v>
      </c>
      <c r="F9509" s="83"/>
    </row>
    <row r="9510" spans="1:6" x14ac:dyDescent="0.25">
      <c r="A9510" s="63">
        <v>1.6</v>
      </c>
      <c r="B9510" s="66">
        <v>11073.69230769225</v>
      </c>
      <c r="C9510" s="66">
        <v>5354.5480769230699</v>
      </c>
      <c r="D9510" s="66">
        <v>3073.6634615384546</v>
      </c>
      <c r="E9510" s="66">
        <v>680</v>
      </c>
      <c r="F9510" s="83"/>
    </row>
    <row r="9511" spans="1:6" x14ac:dyDescent="0.25">
      <c r="A9511" s="63">
        <v>1.6006944444444444</v>
      </c>
      <c r="B9511" s="66">
        <v>11071.61538461535</v>
      </c>
      <c r="C9511" s="66">
        <v>5360.4615384615354</v>
      </c>
      <c r="D9511" s="66">
        <v>3074.6538461538403</v>
      </c>
      <c r="E9511" s="66">
        <v>680.09615384615358</v>
      </c>
      <c r="F9511" s="83"/>
    </row>
    <row r="9512" spans="1:6" x14ac:dyDescent="0.25">
      <c r="A9512" s="63">
        <v>1.6013888888888888</v>
      </c>
      <c r="B9512" s="66">
        <v>11069.6057692307</v>
      </c>
      <c r="C9512" s="66">
        <v>5371.8365384615354</v>
      </c>
      <c r="D9512" s="66">
        <v>3075.4230769230753</v>
      </c>
      <c r="E9512" s="66">
        <v>681.44230769230751</v>
      </c>
      <c r="F9512" s="83"/>
    </row>
    <row r="9513" spans="1:6" x14ac:dyDescent="0.25">
      <c r="A9513" s="63">
        <v>1.6020833333333333</v>
      </c>
      <c r="B9513" s="66">
        <v>11067.56730769225</v>
      </c>
      <c r="C9513" s="66">
        <v>5380.6634615384601</v>
      </c>
      <c r="D9513" s="66">
        <v>3076.2403846153802</v>
      </c>
      <c r="E9513" s="66">
        <v>683.05769230769204</v>
      </c>
      <c r="F9513" s="83"/>
    </row>
    <row r="9514" spans="1:6" x14ac:dyDescent="0.25">
      <c r="A9514" s="63">
        <v>1.6027777777777779</v>
      </c>
      <c r="B9514" s="66">
        <v>11064.24038461535</v>
      </c>
      <c r="C9514" s="66">
        <v>5381.5480769230744</v>
      </c>
      <c r="D9514" s="66">
        <v>3077.0673076923049</v>
      </c>
      <c r="E9514" s="66">
        <v>683.79807692307645</v>
      </c>
      <c r="F9514" s="83"/>
    </row>
    <row r="9515" spans="1:6" x14ac:dyDescent="0.25">
      <c r="A9515" s="63">
        <v>1.6034722222222222</v>
      </c>
      <c r="B9515" s="66">
        <v>11061.538461538399</v>
      </c>
      <c r="C9515" s="66">
        <v>5388.2596153846098</v>
      </c>
      <c r="D9515" s="66">
        <v>3078.3461538461497</v>
      </c>
      <c r="E9515" s="66">
        <v>684.60576923076849</v>
      </c>
      <c r="F9515" s="83"/>
    </row>
    <row r="9516" spans="1:6" x14ac:dyDescent="0.25">
      <c r="A9516" s="63">
        <v>1.6041666666666665</v>
      </c>
      <c r="B9516" s="66">
        <v>11059.16346153845</v>
      </c>
      <c r="C9516" s="66">
        <v>5389.1923076923049</v>
      </c>
      <c r="D9516" s="66">
        <v>3079.5673076923049</v>
      </c>
      <c r="E9516" s="66">
        <v>687.41346153846098</v>
      </c>
      <c r="F9516" s="83"/>
    </row>
    <row r="9517" spans="1:6" x14ac:dyDescent="0.25">
      <c r="A9517" s="63">
        <v>1.6048611111111111</v>
      </c>
      <c r="B9517" s="66">
        <v>11056.01923076915</v>
      </c>
      <c r="C9517" s="66">
        <v>5387.4711538461497</v>
      </c>
      <c r="D9517" s="66">
        <v>3080.7980769230753</v>
      </c>
      <c r="E9517" s="66">
        <v>690.59615384615347</v>
      </c>
      <c r="F9517" s="83"/>
    </row>
    <row r="9518" spans="1:6" x14ac:dyDescent="0.25">
      <c r="A9518" s="63">
        <v>1.6055555555555556</v>
      </c>
      <c r="B9518" s="66">
        <v>11052.461538461499</v>
      </c>
      <c r="C9518" s="66">
        <v>5388.8653846153802</v>
      </c>
      <c r="D9518" s="66">
        <v>3082.5288461538448</v>
      </c>
      <c r="E9518" s="66">
        <v>692.64423076923003</v>
      </c>
      <c r="F9518" s="83"/>
    </row>
    <row r="9519" spans="1:6" x14ac:dyDescent="0.25">
      <c r="A9519" s="63">
        <v>1.6062500000000002</v>
      </c>
      <c r="B9519" s="66">
        <v>11048.61538461535</v>
      </c>
      <c r="C9519" s="66">
        <v>5390.1153846153802</v>
      </c>
      <c r="D9519" s="66">
        <v>3084.0480769230699</v>
      </c>
      <c r="E9519" s="66">
        <v>695.27884615384551</v>
      </c>
      <c r="F9519" s="83"/>
    </row>
    <row r="9520" spans="1:6" x14ac:dyDescent="0.25">
      <c r="A9520" s="63">
        <v>1.6069444444444443</v>
      </c>
      <c r="B9520" s="66">
        <v>11044.644230769201</v>
      </c>
      <c r="C9520" s="66">
        <v>5384.8461538461497</v>
      </c>
      <c r="D9520" s="66">
        <v>3085.0576923076901</v>
      </c>
      <c r="E9520" s="66">
        <v>696.94230769230694</v>
      </c>
      <c r="F9520" s="83"/>
    </row>
    <row r="9521" spans="1:6" x14ac:dyDescent="0.25">
      <c r="A9521" s="63">
        <v>1.6076388888888888</v>
      </c>
      <c r="B9521" s="66">
        <v>11041.0192307692</v>
      </c>
      <c r="C9521" s="66">
        <v>5390.3076923076851</v>
      </c>
      <c r="D9521" s="66">
        <v>3085.7115384615299</v>
      </c>
      <c r="E9521" s="66">
        <v>699.86538461538453</v>
      </c>
      <c r="F9521" s="83"/>
    </row>
    <row r="9522" spans="1:6" x14ac:dyDescent="0.25">
      <c r="A9522" s="63">
        <v>1.6083333333333334</v>
      </c>
      <c r="B9522" s="66">
        <v>11037.36538461535</v>
      </c>
      <c r="C9522" s="66">
        <v>5395.7019230769201</v>
      </c>
      <c r="D9522" s="66">
        <v>3086.8846153846098</v>
      </c>
      <c r="E9522" s="66">
        <v>702.20192307692253</v>
      </c>
      <c r="F9522" s="83"/>
    </row>
    <row r="9523" spans="1:6" x14ac:dyDescent="0.25">
      <c r="A9523" s="63">
        <v>1.6090277777777779</v>
      </c>
      <c r="B9523" s="66">
        <v>11033.30769230765</v>
      </c>
      <c r="C9523" s="66">
        <v>5394.8365384615354</v>
      </c>
      <c r="D9523" s="66">
        <v>3087.9903846153802</v>
      </c>
      <c r="E9523" s="66">
        <v>703.72115384615347</v>
      </c>
      <c r="F9523" s="83"/>
    </row>
    <row r="9524" spans="1:6" x14ac:dyDescent="0.25">
      <c r="A9524" s="63">
        <v>1.6097222222222221</v>
      </c>
      <c r="B9524" s="66">
        <v>11029.298076923049</v>
      </c>
      <c r="C9524" s="66">
        <v>5397.7403846153793</v>
      </c>
      <c r="D9524" s="66">
        <v>3089.5096153846098</v>
      </c>
      <c r="E9524" s="66">
        <v>705.52884615384551</v>
      </c>
      <c r="F9524" s="83"/>
    </row>
    <row r="9525" spans="1:6" x14ac:dyDescent="0.25">
      <c r="A9525" s="63">
        <v>1.6104166666666666</v>
      </c>
      <c r="B9525" s="66">
        <v>11025.249999999949</v>
      </c>
      <c r="C9525" s="66">
        <v>5401.2307692307604</v>
      </c>
      <c r="D9525" s="66">
        <v>3090.5865384615299</v>
      </c>
      <c r="E9525" s="66">
        <v>707.50961538461456</v>
      </c>
      <c r="F9525" s="83"/>
    </row>
    <row r="9526" spans="1:6" x14ac:dyDescent="0.25">
      <c r="A9526" s="63">
        <v>1.6111111111111112</v>
      </c>
      <c r="B9526" s="66">
        <v>11019.875</v>
      </c>
      <c r="C9526" s="66">
        <v>5397.0673076923003</v>
      </c>
      <c r="D9526" s="66">
        <v>3091.1730769230699</v>
      </c>
      <c r="E9526" s="66">
        <v>708.25961538461502</v>
      </c>
      <c r="F9526" s="83"/>
    </row>
    <row r="9527" spans="1:6" x14ac:dyDescent="0.25">
      <c r="A9527" s="63">
        <v>1.6118055555555557</v>
      </c>
      <c r="B9527" s="66">
        <v>11014.75961538455</v>
      </c>
      <c r="C9527" s="66">
        <v>5398.4903846153802</v>
      </c>
      <c r="D9527" s="66">
        <v>3092.6153846153802</v>
      </c>
      <c r="E9527" s="66">
        <v>710.13461538461502</v>
      </c>
      <c r="F9527" s="83"/>
    </row>
    <row r="9528" spans="1:6" x14ac:dyDescent="0.25">
      <c r="A9528" s="63">
        <v>1.6124999999999998</v>
      </c>
      <c r="B9528" s="66">
        <v>11009.259615384552</v>
      </c>
      <c r="C9528" s="66">
        <v>5399.2403846153793</v>
      </c>
      <c r="D9528" s="66">
        <v>3093.8173076922999</v>
      </c>
      <c r="E9528" s="66">
        <v>711.9807692307686</v>
      </c>
      <c r="F9528" s="83"/>
    </row>
    <row r="9529" spans="1:6" x14ac:dyDescent="0.25">
      <c r="A9529" s="63">
        <v>1.6131944444444444</v>
      </c>
      <c r="B9529" s="66">
        <v>11004.06730769225</v>
      </c>
      <c r="C9529" s="66">
        <v>5393.1249999999945</v>
      </c>
      <c r="D9529" s="66">
        <v>3095.0769230769201</v>
      </c>
      <c r="E9529" s="66">
        <v>713.95192307692253</v>
      </c>
      <c r="F9529" s="83"/>
    </row>
    <row r="9530" spans="1:6" x14ac:dyDescent="0.25">
      <c r="A9530" s="63">
        <v>1.6138888888888889</v>
      </c>
      <c r="B9530" s="66">
        <v>10997.5769230769</v>
      </c>
      <c r="C9530" s="66">
        <v>5393.1538461538403</v>
      </c>
      <c r="D9530" s="66">
        <v>3096.249999999995</v>
      </c>
      <c r="E9530" s="66">
        <v>715.16346153846098</v>
      </c>
      <c r="F9530" s="83"/>
    </row>
    <row r="9531" spans="1:6" x14ac:dyDescent="0.25">
      <c r="A9531" s="63">
        <v>1.6145833333333335</v>
      </c>
      <c r="B9531" s="66">
        <v>10992.25961538455</v>
      </c>
      <c r="C9531" s="66">
        <v>5395.9615384615354</v>
      </c>
      <c r="D9531" s="66">
        <v>3097.8461538461452</v>
      </c>
      <c r="E9531" s="66">
        <v>715.57692307692253</v>
      </c>
      <c r="F9531" s="83"/>
    </row>
    <row r="9532" spans="1:6" x14ac:dyDescent="0.25">
      <c r="A9532" s="63">
        <v>1.6152777777777778</v>
      </c>
      <c r="B9532" s="66">
        <v>10986.26923076915</v>
      </c>
      <c r="C9532" s="66">
        <v>5393.3173076923049</v>
      </c>
      <c r="D9532" s="66">
        <v>3098.4711538461452</v>
      </c>
      <c r="E9532" s="66">
        <v>714.98076923076849</v>
      </c>
      <c r="F9532" s="83"/>
    </row>
    <row r="9533" spans="1:6" x14ac:dyDescent="0.25">
      <c r="A9533" s="63">
        <v>1.6159722222222221</v>
      </c>
      <c r="B9533" s="66">
        <v>10980.18269230765</v>
      </c>
      <c r="C9533" s="66">
        <v>5397.8653846153802</v>
      </c>
      <c r="D9533" s="66">
        <v>3099.249999999995</v>
      </c>
      <c r="E9533" s="66">
        <v>714.336538461538</v>
      </c>
      <c r="F9533" s="83"/>
    </row>
    <row r="9534" spans="1:6" x14ac:dyDescent="0.25">
      <c r="A9534" s="63">
        <v>1.6166666666666667</v>
      </c>
      <c r="B9534" s="66">
        <v>10973.596153846102</v>
      </c>
      <c r="C9534" s="66">
        <v>5393.8461538461506</v>
      </c>
      <c r="D9534" s="66">
        <v>3099.7115384615299</v>
      </c>
      <c r="E9534" s="66">
        <v>714.31730769230694</v>
      </c>
      <c r="F9534" s="83"/>
    </row>
    <row r="9535" spans="1:6" x14ac:dyDescent="0.25">
      <c r="A9535" s="63">
        <v>1.6173611111111112</v>
      </c>
      <c r="B9535" s="66">
        <v>10966.884615384601</v>
      </c>
      <c r="C9535" s="66">
        <v>5390.0865384615354</v>
      </c>
      <c r="D9535" s="66">
        <v>3100.855769230765</v>
      </c>
      <c r="E9535" s="66">
        <v>716.086538461538</v>
      </c>
      <c r="F9535" s="83"/>
    </row>
    <row r="9536" spans="1:6" x14ac:dyDescent="0.25">
      <c r="A9536" s="63">
        <v>1.6180555555555556</v>
      </c>
      <c r="B9536" s="66">
        <v>10960.1538461538</v>
      </c>
      <c r="C9536" s="66">
        <v>5384.8173076923003</v>
      </c>
      <c r="D9536" s="66">
        <v>3101.480769230765</v>
      </c>
      <c r="E9536" s="66">
        <v>716.09615384615358</v>
      </c>
      <c r="F9536" s="83"/>
    </row>
    <row r="9537" spans="1:6" x14ac:dyDescent="0.25">
      <c r="A9537" s="63">
        <v>1.6187499999999999</v>
      </c>
      <c r="B9537" s="66">
        <v>10952.509615384599</v>
      </c>
      <c r="C9537" s="66">
        <v>5379.5096153846098</v>
      </c>
      <c r="D9537" s="66">
        <v>3102.7884615384601</v>
      </c>
      <c r="E9537" s="66">
        <v>717.47115384615302</v>
      </c>
      <c r="F9537" s="83"/>
    </row>
    <row r="9538" spans="1:6" x14ac:dyDescent="0.25">
      <c r="A9538" s="63">
        <v>1.6194444444444445</v>
      </c>
      <c r="B9538" s="66">
        <v>10945.13461538455</v>
      </c>
      <c r="C9538" s="66">
        <v>5372.7019230769201</v>
      </c>
      <c r="D9538" s="66">
        <v>3104.124999999995</v>
      </c>
      <c r="E9538" s="66">
        <v>717.80769230769204</v>
      </c>
      <c r="F9538" s="83"/>
    </row>
    <row r="9539" spans="1:6" x14ac:dyDescent="0.25">
      <c r="A9539" s="63">
        <v>1.620138888888889</v>
      </c>
      <c r="B9539" s="66">
        <v>10938.39423076915</v>
      </c>
      <c r="C9539" s="66">
        <v>5366.6826923076896</v>
      </c>
      <c r="D9539" s="66">
        <v>3105.124999999995</v>
      </c>
      <c r="E9539" s="66">
        <v>717.81730769230751</v>
      </c>
      <c r="F9539" s="83"/>
    </row>
    <row r="9540" spans="1:6" x14ac:dyDescent="0.25">
      <c r="A9540" s="63">
        <v>1.6208333333333333</v>
      </c>
      <c r="B9540" s="66">
        <v>10931.06730769225</v>
      </c>
      <c r="C9540" s="66">
        <v>5360.769230769225</v>
      </c>
      <c r="D9540" s="66">
        <v>3105.749999999995</v>
      </c>
      <c r="E9540" s="66">
        <v>717.70192307692253</v>
      </c>
      <c r="F9540" s="83"/>
    </row>
    <row r="9541" spans="1:6" x14ac:dyDescent="0.25">
      <c r="A9541" s="63">
        <v>1.6215277777777777</v>
      </c>
      <c r="B9541" s="66">
        <v>10922.634615384552</v>
      </c>
      <c r="C9541" s="66">
        <v>5348.3942307692305</v>
      </c>
      <c r="D9541" s="66">
        <v>3105.999999999995</v>
      </c>
      <c r="E9541" s="66">
        <v>717.20192307692241</v>
      </c>
      <c r="F9541" s="83"/>
    </row>
    <row r="9542" spans="1:6" x14ac:dyDescent="0.25">
      <c r="A9542" s="63">
        <v>1.6222222222222222</v>
      </c>
      <c r="B9542" s="66">
        <v>10914.163461538399</v>
      </c>
      <c r="C9542" s="66">
        <v>5337.3173076923003</v>
      </c>
      <c r="D9542" s="66">
        <v>3106.4038461538448</v>
      </c>
      <c r="E9542" s="66">
        <v>716.16346153846098</v>
      </c>
      <c r="F9542" s="83"/>
    </row>
    <row r="9543" spans="1:6" x14ac:dyDescent="0.25">
      <c r="A9543" s="63">
        <v>1.6229166666666668</v>
      </c>
      <c r="B9543" s="66">
        <v>10906.624999999949</v>
      </c>
      <c r="C9543" s="66">
        <v>5329.7596153846098</v>
      </c>
      <c r="D9543" s="66">
        <v>3106.7403846153802</v>
      </c>
      <c r="E9543" s="66">
        <v>714.711538461538</v>
      </c>
      <c r="F9543" s="83"/>
    </row>
    <row r="9544" spans="1:6" x14ac:dyDescent="0.25">
      <c r="A9544" s="63">
        <v>1.6236111111111111</v>
      </c>
      <c r="B9544" s="66">
        <v>10898.336538461499</v>
      </c>
      <c r="C9544" s="66">
        <v>5313.5288461538448</v>
      </c>
      <c r="D9544" s="66">
        <v>3107.5576923076851</v>
      </c>
      <c r="E9544" s="66">
        <v>715.30769230769192</v>
      </c>
      <c r="F9544" s="83"/>
    </row>
    <row r="9545" spans="1:6" x14ac:dyDescent="0.25">
      <c r="A9545" s="63">
        <v>1.6243055555555554</v>
      </c>
      <c r="B9545" s="66">
        <v>10890.124999999949</v>
      </c>
      <c r="C9545" s="66">
        <v>5304.2115384615354</v>
      </c>
      <c r="D9545" s="66">
        <v>3108.0480769230699</v>
      </c>
      <c r="E9545" s="66">
        <v>710.86538461538407</v>
      </c>
      <c r="F9545" s="83"/>
    </row>
    <row r="9546" spans="1:6" x14ac:dyDescent="0.25">
      <c r="A9546" s="63">
        <v>1.625</v>
      </c>
      <c r="B9546" s="66">
        <v>10881.38461538455</v>
      </c>
      <c r="C9546" s="66">
        <v>5293.6249999999945</v>
      </c>
      <c r="D9546" s="66">
        <v>3108.624999999995</v>
      </c>
      <c r="E9546" s="66">
        <v>709.73076923076849</v>
      </c>
      <c r="F9546" s="83"/>
    </row>
    <row r="9547" spans="1:6" x14ac:dyDescent="0.25">
      <c r="A9547" s="63">
        <v>1.6256944444444446</v>
      </c>
      <c r="B9547" s="66">
        <v>10872.451923076849</v>
      </c>
      <c r="C9547" s="66">
        <v>5284.5769230769201</v>
      </c>
      <c r="D9547" s="66">
        <v>3109.230769230765</v>
      </c>
      <c r="E9547" s="66">
        <v>709.34615384615302</v>
      </c>
      <c r="F9547" s="83"/>
    </row>
    <row r="9548" spans="1:6" x14ac:dyDescent="0.25">
      <c r="A9548" s="63">
        <v>1.6263888888888889</v>
      </c>
      <c r="B9548" s="66">
        <v>10863.93269230765</v>
      </c>
      <c r="C9548" s="66">
        <v>5279.3076923076851</v>
      </c>
      <c r="D9548" s="66">
        <v>3110.2019230769201</v>
      </c>
      <c r="E9548" s="66">
        <v>708.836538461538</v>
      </c>
      <c r="F9548" s="83"/>
    </row>
    <row r="9549" spans="1:6" x14ac:dyDescent="0.25">
      <c r="A9549" s="63">
        <v>1.6270833333333332</v>
      </c>
      <c r="B9549" s="66">
        <v>10854.874999999949</v>
      </c>
      <c r="C9549" s="66">
        <v>5277.5769230769201</v>
      </c>
      <c r="D9549" s="66">
        <v>3111.3653846153802</v>
      </c>
      <c r="E9549" s="66">
        <v>709.49038461538407</v>
      </c>
      <c r="F9549" s="83"/>
    </row>
    <row r="9550" spans="1:6" x14ac:dyDescent="0.25">
      <c r="A9550" s="63">
        <v>1.6277777777777778</v>
      </c>
      <c r="B9550" s="66">
        <v>10846.451923076849</v>
      </c>
      <c r="C9550" s="66">
        <v>5270.769230769225</v>
      </c>
      <c r="D9550" s="66">
        <v>3111.9615384615354</v>
      </c>
      <c r="E9550" s="66">
        <v>709.49038461538453</v>
      </c>
      <c r="F9550" s="83"/>
    </row>
    <row r="9551" spans="1:6" x14ac:dyDescent="0.25">
      <c r="A9551" s="63">
        <v>1.6284722222222223</v>
      </c>
      <c r="B9551" s="66">
        <v>10838.182692307601</v>
      </c>
      <c r="C9551" s="66">
        <v>5270.7596153846098</v>
      </c>
      <c r="D9551" s="66">
        <v>3112.3653846153802</v>
      </c>
      <c r="E9551" s="66">
        <v>708.42307692307645</v>
      </c>
      <c r="F9551" s="83"/>
    </row>
    <row r="9552" spans="1:6" x14ac:dyDescent="0.25">
      <c r="A9552" s="63">
        <v>1.6291666666666667</v>
      </c>
      <c r="B9552" s="66">
        <v>10829.13461538455</v>
      </c>
      <c r="C9552" s="66">
        <v>5268.9038461538403</v>
      </c>
      <c r="D9552" s="66">
        <v>3113.0096153846098</v>
      </c>
      <c r="E9552" s="66">
        <v>708.24038461538407</v>
      </c>
      <c r="F9552" s="83"/>
    </row>
    <row r="9553" spans="1:6" x14ac:dyDescent="0.25">
      <c r="A9553" s="63">
        <v>1.629861111111111</v>
      </c>
      <c r="B9553" s="66">
        <v>10819.7211538461</v>
      </c>
      <c r="C9553" s="66">
        <v>5267.4326923076851</v>
      </c>
      <c r="D9553" s="66">
        <v>3113.8173076922999</v>
      </c>
      <c r="E9553" s="66">
        <v>709.39423076923003</v>
      </c>
      <c r="F9553" s="83"/>
    </row>
    <row r="9554" spans="1:6" x14ac:dyDescent="0.25">
      <c r="A9554" s="63">
        <v>1.6305555555555555</v>
      </c>
      <c r="B9554" s="66">
        <v>10810.0288461538</v>
      </c>
      <c r="C9554" s="66">
        <v>5268.8749999999945</v>
      </c>
      <c r="D9554" s="66">
        <v>3114.624999999995</v>
      </c>
      <c r="E9554" s="66">
        <v>710.95192307692253</v>
      </c>
      <c r="F9554" s="83"/>
    </row>
    <row r="9555" spans="1:6" x14ac:dyDescent="0.25">
      <c r="A9555" s="63">
        <v>1.6312500000000001</v>
      </c>
      <c r="B9555" s="66">
        <v>10800.26923076915</v>
      </c>
      <c r="C9555" s="66">
        <v>5272.0673076922994</v>
      </c>
      <c r="D9555" s="66">
        <v>3115.1826923076901</v>
      </c>
      <c r="E9555" s="66">
        <v>712.72115384615347</v>
      </c>
      <c r="F9555" s="83"/>
    </row>
    <row r="9556" spans="1:6" x14ac:dyDescent="0.25">
      <c r="A9556" s="63">
        <v>1.6319444444444444</v>
      </c>
      <c r="B9556" s="66">
        <v>10791.13461538455</v>
      </c>
      <c r="C9556" s="66">
        <v>5273.8846153846098</v>
      </c>
      <c r="D9556" s="66">
        <v>3115.874999999995</v>
      </c>
      <c r="E9556" s="66">
        <v>712.74999999999955</v>
      </c>
      <c r="F9556" s="83"/>
    </row>
    <row r="9557" spans="1:6" x14ac:dyDescent="0.25">
      <c r="A9557" s="63">
        <v>1.6326388888888888</v>
      </c>
      <c r="B9557" s="66">
        <v>10781.836538461499</v>
      </c>
      <c r="C9557" s="66">
        <v>5278.2980769230708</v>
      </c>
      <c r="D9557" s="66">
        <v>3116.6634615384546</v>
      </c>
      <c r="E9557" s="66">
        <v>715.24999999999955</v>
      </c>
      <c r="F9557" s="83"/>
    </row>
    <row r="9558" spans="1:6" x14ac:dyDescent="0.25">
      <c r="A9558" s="63">
        <v>1.6333333333333333</v>
      </c>
      <c r="B9558" s="66">
        <v>10772.1538461538</v>
      </c>
      <c r="C9558" s="66">
        <v>5283.7019230769201</v>
      </c>
      <c r="D9558" s="66">
        <v>3117.499999999995</v>
      </c>
      <c r="E9558" s="66">
        <v>714.38461538461456</v>
      </c>
      <c r="F9558" s="83"/>
    </row>
    <row r="9559" spans="1:6" x14ac:dyDescent="0.25">
      <c r="A9559" s="63">
        <v>1.6340277777777779</v>
      </c>
      <c r="B9559" s="66">
        <v>10763.105769230751</v>
      </c>
      <c r="C9559" s="66">
        <v>5291.2499999999945</v>
      </c>
      <c r="D9559" s="66">
        <v>3118.7596153846098</v>
      </c>
      <c r="E9559" s="66">
        <v>717.13461538461502</v>
      </c>
      <c r="F9559" s="83"/>
    </row>
    <row r="9560" spans="1:6" x14ac:dyDescent="0.25">
      <c r="A9560" s="63">
        <v>1.6347222222222222</v>
      </c>
      <c r="B9560" s="66">
        <v>10753.471153846102</v>
      </c>
      <c r="C9560" s="66">
        <v>5295.2884615384592</v>
      </c>
      <c r="D9560" s="66">
        <v>3119.6634615384601</v>
      </c>
      <c r="E9560" s="66">
        <v>718.71153846153811</v>
      </c>
      <c r="F9560" s="83"/>
    </row>
    <row r="9561" spans="1:6" x14ac:dyDescent="0.25">
      <c r="A9561" s="63">
        <v>1.6354166666666665</v>
      </c>
      <c r="B9561" s="66">
        <v>10743.7788461538</v>
      </c>
      <c r="C9561" s="66">
        <v>5304.480769230765</v>
      </c>
      <c r="D9561" s="66">
        <v>3120.8173076922999</v>
      </c>
      <c r="E9561" s="66">
        <v>722.51923076923003</v>
      </c>
      <c r="F9561" s="83"/>
    </row>
    <row r="9562" spans="1:6" x14ac:dyDescent="0.25">
      <c r="A9562" s="63">
        <v>1.6361111111111111</v>
      </c>
      <c r="B9562" s="66">
        <v>10733.63461538455</v>
      </c>
      <c r="C9562" s="66">
        <v>5312.980769230765</v>
      </c>
      <c r="D9562" s="66">
        <v>3121.7884615384601</v>
      </c>
      <c r="E9562" s="66">
        <v>723.06730769230751</v>
      </c>
      <c r="F9562" s="83"/>
    </row>
    <row r="9563" spans="1:6" x14ac:dyDescent="0.25">
      <c r="A9563" s="63">
        <v>1.6368055555555556</v>
      </c>
      <c r="B9563" s="66">
        <v>10723.374999999949</v>
      </c>
      <c r="C9563" s="66">
        <v>5318.2499999999945</v>
      </c>
      <c r="D9563" s="66">
        <v>3122.3846153846098</v>
      </c>
      <c r="E9563" s="66">
        <v>724.41346153846098</v>
      </c>
      <c r="F9563" s="83"/>
    </row>
    <row r="9564" spans="1:6" x14ac:dyDescent="0.25">
      <c r="A9564" s="63">
        <v>1.6375000000000002</v>
      </c>
      <c r="B9564" s="66">
        <v>10712.2307692307</v>
      </c>
      <c r="C9564" s="66">
        <v>5317.9134615384555</v>
      </c>
      <c r="D9564" s="66">
        <v>3123.2019230769147</v>
      </c>
      <c r="E9564" s="66">
        <v>724.24999999999955</v>
      </c>
      <c r="F9564" s="83"/>
    </row>
    <row r="9565" spans="1:6" x14ac:dyDescent="0.25">
      <c r="A9565" s="63">
        <v>1.6381944444444443</v>
      </c>
      <c r="B9565" s="66">
        <v>10700.749999999949</v>
      </c>
      <c r="C9565" s="66">
        <v>5317.3076923076896</v>
      </c>
      <c r="D9565" s="66">
        <v>3124.249999999995</v>
      </c>
      <c r="E9565" s="66">
        <v>724.35576923076849</v>
      </c>
      <c r="F9565" s="83"/>
    </row>
    <row r="9566" spans="1:6" x14ac:dyDescent="0.25">
      <c r="A9566" s="63">
        <v>1.6388888888888888</v>
      </c>
      <c r="B9566" s="66">
        <v>10688.35576923075</v>
      </c>
      <c r="C9566" s="66">
        <v>5314.0961538461497</v>
      </c>
      <c r="D9566" s="66">
        <v>3125.0865384615299</v>
      </c>
      <c r="E9566" s="66">
        <v>725.24999999999955</v>
      </c>
      <c r="F9566" s="83"/>
    </row>
    <row r="9567" spans="1:6" x14ac:dyDescent="0.25">
      <c r="A9567" s="63">
        <v>1.6395833333333334</v>
      </c>
      <c r="B9567" s="66">
        <v>10676.88461538455</v>
      </c>
      <c r="C9567" s="66">
        <v>5314.5769230769147</v>
      </c>
      <c r="D9567" s="66">
        <v>3126.0288461538398</v>
      </c>
      <c r="E9567" s="66">
        <v>725.65384615384551</v>
      </c>
      <c r="F9567" s="83"/>
    </row>
    <row r="9568" spans="1:6" x14ac:dyDescent="0.25">
      <c r="A9568" s="63">
        <v>1.6402777777777779</v>
      </c>
      <c r="B9568" s="66">
        <v>10664.1538461538</v>
      </c>
      <c r="C9568" s="66">
        <v>5314.2596153846098</v>
      </c>
      <c r="D9568" s="66">
        <v>3126.9519230769201</v>
      </c>
      <c r="E9568" s="66">
        <v>726.48076923076849</v>
      </c>
      <c r="F9568" s="83"/>
    </row>
    <row r="9569" spans="1:6" x14ac:dyDescent="0.25">
      <c r="A9569" s="63">
        <v>1.6409722222222221</v>
      </c>
      <c r="B9569" s="66">
        <v>10651.25961538455</v>
      </c>
      <c r="C9569" s="66">
        <v>5314.1634615384601</v>
      </c>
      <c r="D9569" s="66">
        <v>3128.5961538461502</v>
      </c>
      <c r="E9569" s="66">
        <v>726.02884615384551</v>
      </c>
      <c r="F9569" s="83"/>
    </row>
    <row r="9570" spans="1:6" x14ac:dyDescent="0.25">
      <c r="A9570" s="63">
        <v>1.6416666666666666</v>
      </c>
      <c r="B9570" s="66">
        <v>10638.99038461535</v>
      </c>
      <c r="C9570" s="66">
        <v>5309.5673076923049</v>
      </c>
      <c r="D9570" s="66">
        <v>3129.4423076922999</v>
      </c>
      <c r="E9570" s="66">
        <v>726.56730769230751</v>
      </c>
      <c r="F9570" s="83"/>
    </row>
    <row r="9571" spans="1:6" x14ac:dyDescent="0.25">
      <c r="A9571" s="63">
        <v>1.6423611111111112</v>
      </c>
      <c r="B9571" s="66">
        <v>10625.44230769225</v>
      </c>
      <c r="C9571" s="66">
        <v>5303.4999999999945</v>
      </c>
      <c r="D9571" s="66">
        <v>3129.8076923076851</v>
      </c>
      <c r="E9571" s="66">
        <v>727.40384615384551</v>
      </c>
      <c r="F9571" s="83"/>
    </row>
    <row r="9572" spans="1:6" x14ac:dyDescent="0.25">
      <c r="A9572" s="63">
        <v>1.6430555555555557</v>
      </c>
      <c r="B9572" s="66">
        <v>10611.9807692307</v>
      </c>
      <c r="C9572" s="66">
        <v>5303.4615384615354</v>
      </c>
      <c r="D9572" s="66">
        <v>3131.0288461538448</v>
      </c>
      <c r="E9572" s="66">
        <v>727.76923076923049</v>
      </c>
      <c r="F9572" s="83"/>
    </row>
    <row r="9573" spans="1:6" x14ac:dyDescent="0.25">
      <c r="A9573" s="63">
        <v>1.6437499999999998</v>
      </c>
      <c r="B9573" s="66">
        <v>10597.711538461499</v>
      </c>
      <c r="C9573" s="66">
        <v>5297.8653846153793</v>
      </c>
      <c r="D9573" s="66">
        <v>3131.6538461538448</v>
      </c>
      <c r="E9573" s="66">
        <v>727.64423076923049</v>
      </c>
      <c r="F9573" s="83"/>
    </row>
    <row r="9574" spans="1:6" x14ac:dyDescent="0.25">
      <c r="A9574" s="63">
        <v>1.6444444444444444</v>
      </c>
      <c r="B9574" s="66">
        <v>10583.124999999949</v>
      </c>
      <c r="C9574" s="66">
        <v>5293.4711538461506</v>
      </c>
      <c r="D9574" s="66">
        <v>3132.2788461538448</v>
      </c>
      <c r="E9574" s="66">
        <v>728.62499999999955</v>
      </c>
      <c r="F9574" s="83"/>
    </row>
    <row r="9575" spans="1:6" x14ac:dyDescent="0.25">
      <c r="A9575" s="63">
        <v>1.6451388888888889</v>
      </c>
      <c r="B9575" s="66">
        <v>10569.326923076849</v>
      </c>
      <c r="C9575" s="66">
        <v>5291.6153846153793</v>
      </c>
      <c r="D9575" s="66">
        <v>3133.1153846153802</v>
      </c>
      <c r="E9575" s="66">
        <v>729.961538461538</v>
      </c>
      <c r="F9575" s="83"/>
    </row>
    <row r="9576" spans="1:6" x14ac:dyDescent="0.25">
      <c r="A9576" s="63">
        <v>1.6458333333333335</v>
      </c>
      <c r="B9576" s="66">
        <v>10555.663461538399</v>
      </c>
      <c r="C9576" s="66">
        <v>5286.605769230765</v>
      </c>
      <c r="D9576" s="66">
        <v>3133.7788461538398</v>
      </c>
      <c r="E9576" s="66">
        <v>731.83653846153811</v>
      </c>
      <c r="F9576" s="83"/>
    </row>
    <row r="9577" spans="1:6" x14ac:dyDescent="0.25">
      <c r="A9577" s="63">
        <v>1.6465277777777778</v>
      </c>
      <c r="B9577" s="66">
        <v>10540.663461538399</v>
      </c>
      <c r="C9577" s="66">
        <v>5277.9519230769201</v>
      </c>
      <c r="D9577" s="66">
        <v>3134.5288461538448</v>
      </c>
      <c r="E9577" s="66">
        <v>733.29807692307645</v>
      </c>
      <c r="F9577" s="83"/>
    </row>
    <row r="9578" spans="1:6" x14ac:dyDescent="0.25">
      <c r="A9578" s="63">
        <v>1.6472222222222221</v>
      </c>
      <c r="B9578" s="66">
        <v>10525.86538461535</v>
      </c>
      <c r="C9578" s="66">
        <v>5269.1538461538448</v>
      </c>
      <c r="D9578" s="66">
        <v>3134.9423076922999</v>
      </c>
      <c r="E9578" s="66">
        <v>735.52884615384551</v>
      </c>
      <c r="F9578" s="83"/>
    </row>
    <row r="9579" spans="1:6" x14ac:dyDescent="0.25">
      <c r="A9579" s="63">
        <v>1.6479166666666667</v>
      </c>
      <c r="B9579" s="66">
        <v>10511.711538461499</v>
      </c>
      <c r="C9579" s="66">
        <v>5265.7596153846098</v>
      </c>
      <c r="D9579" s="66">
        <v>3135.26923076923</v>
      </c>
      <c r="E9579" s="66">
        <v>736.79807692307645</v>
      </c>
      <c r="F9579" s="83"/>
    </row>
    <row r="9580" spans="1:6" x14ac:dyDescent="0.25">
      <c r="A9580" s="63">
        <v>1.6486111111111112</v>
      </c>
      <c r="B9580" s="66">
        <v>10497.076923076849</v>
      </c>
      <c r="C9580" s="66">
        <v>5260.105769230765</v>
      </c>
      <c r="D9580" s="66">
        <v>3136.3076923076851</v>
      </c>
      <c r="E9580" s="66">
        <v>739.40384615384551</v>
      </c>
      <c r="F9580" s="83"/>
    </row>
    <row r="9581" spans="1:6" x14ac:dyDescent="0.25">
      <c r="A9581" s="63">
        <v>1.6493055555555556</v>
      </c>
      <c r="B9581" s="66">
        <v>10482.980769230751</v>
      </c>
      <c r="C9581" s="66">
        <v>5257.4134615384555</v>
      </c>
      <c r="D9581" s="66">
        <v>3137.6346153846098</v>
      </c>
      <c r="E9581" s="66">
        <v>740.91346153846098</v>
      </c>
      <c r="F9581" s="83"/>
    </row>
    <row r="9582" spans="1:6" x14ac:dyDescent="0.25">
      <c r="A9582" s="63">
        <v>1.65</v>
      </c>
      <c r="B9582" s="66">
        <v>10467.03846153845</v>
      </c>
      <c r="C9582" s="66">
        <v>5254.3653846153802</v>
      </c>
      <c r="D9582" s="66">
        <v>3138.7788461538403</v>
      </c>
      <c r="E9582" s="66">
        <v>742.22115384615358</v>
      </c>
      <c r="F9582" s="83"/>
    </row>
    <row r="9583" spans="1:6" x14ac:dyDescent="0.25">
      <c r="A9583" s="63">
        <v>1.6506944444444445</v>
      </c>
      <c r="B9583" s="66">
        <v>10451.6538461538</v>
      </c>
      <c r="C9583" s="66">
        <v>5249.9038461538403</v>
      </c>
      <c r="D9583" s="66">
        <v>3140.519230769225</v>
      </c>
      <c r="E9583" s="66">
        <v>745.20192307692298</v>
      </c>
      <c r="F9583" s="83"/>
    </row>
    <row r="9584" spans="1:6" x14ac:dyDescent="0.25">
      <c r="A9584" s="63">
        <v>1.651388888888889</v>
      </c>
      <c r="B9584" s="66">
        <v>10436.00961538455</v>
      </c>
      <c r="C9584" s="66">
        <v>5252.1923076923049</v>
      </c>
      <c r="D9584" s="66">
        <v>3141.7788461538403</v>
      </c>
      <c r="E9584" s="66">
        <v>748.60576923076906</v>
      </c>
      <c r="F9584" s="83"/>
    </row>
    <row r="9585" spans="1:6" x14ac:dyDescent="0.25">
      <c r="A9585" s="63">
        <v>1.6520833333333333</v>
      </c>
      <c r="B9585" s="66">
        <v>10418.499999999949</v>
      </c>
      <c r="C9585" s="66">
        <v>5253.5769230769201</v>
      </c>
      <c r="D9585" s="66">
        <v>3143.0096153846098</v>
      </c>
      <c r="E9585" s="66">
        <v>751.32692307692241</v>
      </c>
      <c r="F9585" s="83"/>
    </row>
    <row r="9586" spans="1:6" x14ac:dyDescent="0.25">
      <c r="A9586" s="63">
        <v>1.6527777777777777</v>
      </c>
      <c r="B9586" s="66">
        <v>10401.548076923051</v>
      </c>
      <c r="C9586" s="66">
        <v>5258.0192307692296</v>
      </c>
      <c r="D9586" s="66">
        <v>3143.9519230769201</v>
      </c>
      <c r="E9586" s="66">
        <v>752.80769230769192</v>
      </c>
      <c r="F9586" s="83"/>
    </row>
    <row r="9587" spans="1:6" x14ac:dyDescent="0.25">
      <c r="A9587" s="63">
        <v>1.6534722222222222</v>
      </c>
      <c r="B9587" s="66">
        <v>10383.596153846102</v>
      </c>
      <c r="C9587" s="66">
        <v>5264.0673076923049</v>
      </c>
      <c r="D9587" s="66">
        <v>3144.4711538461497</v>
      </c>
      <c r="E9587" s="66">
        <v>754.82692307692241</v>
      </c>
      <c r="F9587" s="83"/>
    </row>
    <row r="9588" spans="1:6" x14ac:dyDescent="0.25">
      <c r="A9588" s="63">
        <v>1.6541666666666668</v>
      </c>
      <c r="B9588" s="66">
        <v>10365.605769230751</v>
      </c>
      <c r="C9588" s="66">
        <v>5269.6249999999945</v>
      </c>
      <c r="D9588" s="66">
        <v>3145.105769230765</v>
      </c>
      <c r="E9588" s="66">
        <v>755.461538461538</v>
      </c>
      <c r="F9588" s="83"/>
    </row>
    <row r="9589" spans="1:6" x14ac:dyDescent="0.25">
      <c r="A9589" s="63">
        <v>1.6548611111111111</v>
      </c>
      <c r="B9589" s="66">
        <v>10348.43269230765</v>
      </c>
      <c r="C9589" s="66">
        <v>5274.5961538461452</v>
      </c>
      <c r="D9589" s="66">
        <v>3146.249999999995</v>
      </c>
      <c r="E9589" s="66">
        <v>756.24999999999955</v>
      </c>
      <c r="F9589" s="83"/>
    </row>
    <row r="9590" spans="1:6" x14ac:dyDescent="0.25">
      <c r="A9590" s="63">
        <v>1.6555555555555554</v>
      </c>
      <c r="B9590" s="66">
        <v>10331.1057692307</v>
      </c>
      <c r="C9590" s="66">
        <v>5285.0384615384601</v>
      </c>
      <c r="D9590" s="66">
        <v>3147.7788461538398</v>
      </c>
      <c r="E9590" s="66">
        <v>757.07692307692253</v>
      </c>
      <c r="F9590" s="83"/>
    </row>
    <row r="9591" spans="1:6" x14ac:dyDescent="0.25">
      <c r="A9591" s="63">
        <v>1.65625</v>
      </c>
      <c r="B9591" s="66">
        <v>10312.7019230769</v>
      </c>
      <c r="C9591" s="66">
        <v>5297.7403846153802</v>
      </c>
      <c r="D9591" s="66">
        <v>3149.4038461538448</v>
      </c>
      <c r="E9591" s="66">
        <v>759.22115384615347</v>
      </c>
      <c r="F9591" s="83"/>
    </row>
    <row r="9592" spans="1:6" x14ac:dyDescent="0.25">
      <c r="A9592" s="63">
        <v>1.6569444444444446</v>
      </c>
      <c r="B9592" s="66">
        <v>10294.43269230765</v>
      </c>
      <c r="C9592" s="66">
        <v>5303.5096153846098</v>
      </c>
      <c r="D9592" s="66">
        <v>3150.374999999995</v>
      </c>
      <c r="E9592" s="66">
        <v>759.13461538461502</v>
      </c>
      <c r="F9592" s="83"/>
    </row>
    <row r="9593" spans="1:6" x14ac:dyDescent="0.25">
      <c r="A9593" s="63">
        <v>1.6576388888888889</v>
      </c>
      <c r="B9593" s="66">
        <v>10275.8557692307</v>
      </c>
      <c r="C9593" s="66">
        <v>5312.7019230769201</v>
      </c>
      <c r="D9593" s="66">
        <v>3151.394230769225</v>
      </c>
      <c r="E9593" s="66">
        <v>759.20192307692298</v>
      </c>
      <c r="F9593" s="83"/>
    </row>
    <row r="9594" spans="1:6" x14ac:dyDescent="0.25">
      <c r="A9594" s="63">
        <v>1.6583333333333332</v>
      </c>
      <c r="B9594" s="66">
        <v>10256.6057692307</v>
      </c>
      <c r="C9594" s="66">
        <v>5313.8173076923003</v>
      </c>
      <c r="D9594" s="66">
        <v>3151.7115384615349</v>
      </c>
      <c r="E9594" s="66">
        <v>759.56730769230705</v>
      </c>
      <c r="F9594" s="83"/>
    </row>
    <row r="9595" spans="1:6" x14ac:dyDescent="0.25">
      <c r="A9595" s="63">
        <v>1.6590277777777778</v>
      </c>
      <c r="B9595" s="66">
        <v>10236.730769230751</v>
      </c>
      <c r="C9595" s="66">
        <v>5317.5769230769147</v>
      </c>
      <c r="D9595" s="66">
        <v>3152.124999999995</v>
      </c>
      <c r="E9595" s="66">
        <v>760.69230769230694</v>
      </c>
      <c r="F9595" s="83"/>
    </row>
    <row r="9596" spans="1:6" x14ac:dyDescent="0.25">
      <c r="A9596" s="63">
        <v>1.6597222222222223</v>
      </c>
      <c r="B9596" s="66">
        <v>10217.451923076849</v>
      </c>
      <c r="C9596" s="66">
        <v>5323.6346153846098</v>
      </c>
      <c r="D9596" s="66">
        <v>3152.374999999995</v>
      </c>
      <c r="E9596" s="66">
        <v>760.59615384615302</v>
      </c>
      <c r="F9596" s="83"/>
    </row>
    <row r="9597" spans="1:6" x14ac:dyDescent="0.25">
      <c r="A9597" s="63">
        <v>1.6604166666666667</v>
      </c>
      <c r="B9597" s="66">
        <v>10195.865384615361</v>
      </c>
      <c r="C9597" s="66">
        <v>5321.1346153846098</v>
      </c>
      <c r="D9597" s="66">
        <v>3152.8461538461497</v>
      </c>
      <c r="E9597" s="66">
        <v>760.04807692307645</v>
      </c>
      <c r="F9597" s="83"/>
    </row>
    <row r="9598" spans="1:6" x14ac:dyDescent="0.25">
      <c r="A9598" s="63">
        <v>1.661111111111111</v>
      </c>
      <c r="B9598" s="66">
        <v>10175.124999999964</v>
      </c>
      <c r="C9598" s="66">
        <v>5319.9903846153802</v>
      </c>
      <c r="D9598" s="66">
        <v>3153.1538461538403</v>
      </c>
      <c r="E9598" s="66">
        <v>760.48076923076849</v>
      </c>
      <c r="F9598" s="83"/>
    </row>
    <row r="9599" spans="1:6" x14ac:dyDescent="0.25">
      <c r="A9599" s="63">
        <v>1.6618055555555555</v>
      </c>
      <c r="B9599" s="66">
        <v>10154.307692307684</v>
      </c>
      <c r="C9599" s="66">
        <v>5313.1634615384592</v>
      </c>
      <c r="D9599" s="66">
        <v>3152.730769230765</v>
      </c>
      <c r="E9599" s="66">
        <v>759.94230769230751</v>
      </c>
      <c r="F9599" s="83"/>
    </row>
    <row r="9600" spans="1:6" x14ac:dyDescent="0.25">
      <c r="A9600" s="63">
        <v>1.6625000000000001</v>
      </c>
      <c r="B9600" s="66">
        <v>10134.009615384599</v>
      </c>
      <c r="C9600" s="66">
        <v>5311.3461538461497</v>
      </c>
      <c r="D9600" s="66">
        <v>3153.8653846153802</v>
      </c>
      <c r="E9600" s="66">
        <v>760.24038461538396</v>
      </c>
      <c r="F9600" s="83"/>
    </row>
    <row r="9601" spans="1:6" x14ac:dyDescent="0.25">
      <c r="A9601" s="63">
        <v>1.6631944444444444</v>
      </c>
      <c r="B9601" s="66">
        <v>10112.46153846153</v>
      </c>
      <c r="C9601" s="66">
        <v>5303.6153846153802</v>
      </c>
      <c r="D9601" s="66">
        <v>3154.374999999995</v>
      </c>
      <c r="E9601" s="66">
        <v>758.95192307692253</v>
      </c>
      <c r="F9601" s="83"/>
    </row>
    <row r="9602" spans="1:6" x14ac:dyDescent="0.25">
      <c r="A9602" s="63">
        <v>1.6638888888888888</v>
      </c>
      <c r="B9602" s="66">
        <v>10090.182692307684</v>
      </c>
      <c r="C9602" s="66">
        <v>5294.8846153846152</v>
      </c>
      <c r="D9602" s="66">
        <v>3155.0865384615299</v>
      </c>
      <c r="E9602" s="66">
        <v>757.89423076923049</v>
      </c>
      <c r="F9602" s="83"/>
    </row>
    <row r="9603" spans="1:6" x14ac:dyDescent="0.25">
      <c r="A9603" s="63">
        <v>1.6645833333333333</v>
      </c>
      <c r="B9603" s="66">
        <v>10067.961538461504</v>
      </c>
      <c r="C9603" s="66">
        <v>5289.2403846153802</v>
      </c>
      <c r="D9603" s="66">
        <v>3155.6634615384551</v>
      </c>
      <c r="E9603" s="66">
        <v>758.34615384615358</v>
      </c>
      <c r="F9603" s="83"/>
    </row>
    <row r="9604" spans="1:6" x14ac:dyDescent="0.25">
      <c r="A9604" s="63">
        <v>1.6652777777777779</v>
      </c>
      <c r="B9604" s="66">
        <v>10045.365384615339</v>
      </c>
      <c r="C9604" s="66">
        <v>5274.6923076923003</v>
      </c>
      <c r="D9604" s="66">
        <v>3155.769230769225</v>
      </c>
      <c r="E9604" s="66">
        <v>756.81730769230751</v>
      </c>
      <c r="F9604" s="83"/>
    </row>
    <row r="9605" spans="1:6" x14ac:dyDescent="0.25">
      <c r="A9605" s="63">
        <v>1.6659722222222222</v>
      </c>
      <c r="B9605" s="66">
        <v>10022.43269230769</v>
      </c>
      <c r="C9605" s="66">
        <v>5265.6538461538448</v>
      </c>
      <c r="D9605" s="66">
        <v>3155.7115384615349</v>
      </c>
      <c r="E9605" s="66">
        <v>755.50961538461502</v>
      </c>
      <c r="F9605" s="83"/>
    </row>
    <row r="9606" spans="1:6" x14ac:dyDescent="0.25">
      <c r="A9606" s="63">
        <v>1.6666666666666665</v>
      </c>
      <c r="B9606" s="66">
        <v>10000.557692307681</v>
      </c>
      <c r="C9606" s="66">
        <v>5251.8173076923049</v>
      </c>
      <c r="D9606" s="66">
        <v>3155.8076923076851</v>
      </c>
      <c r="E9606" s="66">
        <v>755.14423076923003</v>
      </c>
      <c r="F9606" s="83"/>
    </row>
    <row r="9607" spans="1:6" x14ac:dyDescent="0.25">
      <c r="A9607" s="63">
        <v>1.6673611111111111</v>
      </c>
      <c r="B9607" s="66">
        <v>9977.576923076911</v>
      </c>
      <c r="C9607" s="66">
        <v>5232.7980769230708</v>
      </c>
      <c r="D9607" s="66">
        <v>3156.0673076923049</v>
      </c>
      <c r="E9607" s="66">
        <v>756.10576923076906</v>
      </c>
      <c r="F9607" s="83"/>
    </row>
    <row r="9608" spans="1:6" x14ac:dyDescent="0.25">
      <c r="A9608" s="63">
        <v>1.6680555555555556</v>
      </c>
      <c r="B9608" s="66">
        <v>9954.8461538461088</v>
      </c>
      <c r="C9608" s="66">
        <v>5217.5769230769147</v>
      </c>
      <c r="D9608" s="66">
        <v>3156.374999999995</v>
      </c>
      <c r="E9608" s="66">
        <v>755.66346153846143</v>
      </c>
      <c r="F9608" s="83"/>
    </row>
    <row r="9609" spans="1:6" x14ac:dyDescent="0.25">
      <c r="A9609" s="63">
        <v>1.6687500000000002</v>
      </c>
      <c r="B9609" s="66">
        <v>9932.4903846153447</v>
      </c>
      <c r="C9609" s="66">
        <v>5207.0480769230744</v>
      </c>
      <c r="D9609" s="66">
        <v>3156.480769230765</v>
      </c>
      <c r="E9609" s="66">
        <v>756.14423076923049</v>
      </c>
      <c r="F9609" s="83"/>
    </row>
    <row r="9610" spans="1:6" x14ac:dyDescent="0.25">
      <c r="A9610" s="63">
        <v>1.6694444444444443</v>
      </c>
      <c r="B9610" s="66">
        <v>9909.4903846153647</v>
      </c>
      <c r="C9610" s="66">
        <v>5194.769230769225</v>
      </c>
      <c r="D9610" s="66">
        <v>3156.8461538461452</v>
      </c>
      <c r="E9610" s="66">
        <v>755.24038461538407</v>
      </c>
      <c r="F9610" s="83"/>
    </row>
    <row r="9611" spans="1:6" x14ac:dyDescent="0.25">
      <c r="A9611" s="63">
        <v>1.6701388888888888</v>
      </c>
      <c r="B9611" s="66">
        <v>9887.1249999999636</v>
      </c>
      <c r="C9611" s="66">
        <v>5189.0096153846098</v>
      </c>
      <c r="D9611" s="66">
        <v>3157.1346153846152</v>
      </c>
      <c r="E9611" s="66">
        <v>755.24999999999955</v>
      </c>
      <c r="F9611" s="83"/>
    </row>
    <row r="9612" spans="1:6" x14ac:dyDescent="0.25">
      <c r="A9612" s="63">
        <v>1.6708333333333334</v>
      </c>
      <c r="B9612" s="66">
        <v>9864.8749999999654</v>
      </c>
      <c r="C9612" s="66">
        <v>5179.625</v>
      </c>
      <c r="D9612" s="66">
        <v>3157.1346153846098</v>
      </c>
      <c r="E9612" s="66">
        <v>755.14423076923049</v>
      </c>
      <c r="F9612" s="83"/>
    </row>
    <row r="9613" spans="1:6" x14ac:dyDescent="0.25">
      <c r="A9613" s="63">
        <v>1.6715277777777779</v>
      </c>
      <c r="B9613" s="66">
        <v>9842.7788461538039</v>
      </c>
      <c r="C9613" s="66">
        <v>5175.3846153846152</v>
      </c>
      <c r="D9613" s="66">
        <v>3157.4038461538448</v>
      </c>
      <c r="E9613" s="66">
        <v>755.20192307692253</v>
      </c>
      <c r="F9613" s="83"/>
    </row>
    <row r="9614" spans="1:6" x14ac:dyDescent="0.25">
      <c r="A9614" s="63">
        <v>1.6722222222222221</v>
      </c>
      <c r="B9614" s="66">
        <v>9819.8461538461306</v>
      </c>
      <c r="C9614" s="66">
        <v>5168.7499999999945</v>
      </c>
      <c r="D9614" s="66">
        <v>3157.499999999995</v>
      </c>
      <c r="E9614" s="66">
        <v>757.3557692307686</v>
      </c>
      <c r="F9614" s="83"/>
    </row>
    <row r="9615" spans="1:6" x14ac:dyDescent="0.25">
      <c r="A9615" s="63">
        <v>1.6729166666666666</v>
      </c>
      <c r="B9615" s="66">
        <v>9796.4903846153393</v>
      </c>
      <c r="C9615" s="66">
        <v>5165.5384615384555</v>
      </c>
      <c r="D9615" s="66">
        <v>3158.144230769225</v>
      </c>
      <c r="E9615" s="66">
        <v>759.20192307692241</v>
      </c>
      <c r="F9615" s="83"/>
    </row>
    <row r="9616" spans="1:6" x14ac:dyDescent="0.25">
      <c r="A9616" s="63">
        <v>1.6736111111111112</v>
      </c>
      <c r="B9616" s="66">
        <v>9773.2596153846098</v>
      </c>
      <c r="C9616" s="66">
        <v>5162.0384615384555</v>
      </c>
      <c r="D9616" s="66">
        <v>3158.8365384615349</v>
      </c>
      <c r="E9616" s="66">
        <v>760.49999999999955</v>
      </c>
      <c r="F9616" s="83"/>
    </row>
    <row r="9617" spans="1:6" x14ac:dyDescent="0.25">
      <c r="A9617" s="63">
        <v>1.6743055555555557</v>
      </c>
      <c r="B9617" s="66">
        <v>9749.8846153845807</v>
      </c>
      <c r="C9617" s="66">
        <v>5156.7019230769201</v>
      </c>
      <c r="D9617" s="66">
        <v>3159.1634615384601</v>
      </c>
      <c r="E9617" s="66">
        <v>764.00961538461502</v>
      </c>
      <c r="F9617" s="83"/>
    </row>
    <row r="9618" spans="1:6" x14ac:dyDescent="0.25">
      <c r="A9618" s="63">
        <v>1.6749999999999998</v>
      </c>
      <c r="B9618" s="66">
        <v>9726.5480769230744</v>
      </c>
      <c r="C9618" s="66">
        <v>5154.6923076923049</v>
      </c>
      <c r="D9618" s="66">
        <v>3158.8461538461497</v>
      </c>
      <c r="E9618" s="66">
        <v>763.51923076923003</v>
      </c>
      <c r="F9618" s="83"/>
    </row>
    <row r="9619" spans="1:6" x14ac:dyDescent="0.25">
      <c r="A9619" s="63">
        <v>1.6756944444444444</v>
      </c>
      <c r="B9619" s="66">
        <v>9703.7211538461488</v>
      </c>
      <c r="C9619" s="66">
        <v>5152.7884615384601</v>
      </c>
      <c r="D9619" s="66">
        <v>3159.6346153846152</v>
      </c>
      <c r="E9619" s="66">
        <v>764.82692307692298</v>
      </c>
      <c r="F9619" s="83"/>
    </row>
    <row r="9620" spans="1:6" x14ac:dyDescent="0.25">
      <c r="A9620" s="63">
        <v>1.6763888888888889</v>
      </c>
      <c r="B9620" s="66">
        <v>9679.644230769225</v>
      </c>
      <c r="C9620" s="66">
        <v>5149.9903846153793</v>
      </c>
      <c r="D9620" s="66">
        <v>3160.0865384615349</v>
      </c>
      <c r="E9620" s="66">
        <v>767.37499999999955</v>
      </c>
      <c r="F9620" s="83"/>
    </row>
    <row r="9621" spans="1:6" x14ac:dyDescent="0.25">
      <c r="A9621" s="63">
        <v>1.6770833333333335</v>
      </c>
      <c r="B9621" s="66">
        <v>9656.0288461538439</v>
      </c>
      <c r="C9621" s="66">
        <v>5143.4807692307604</v>
      </c>
      <c r="D9621" s="66">
        <v>3160.5480769230753</v>
      </c>
      <c r="E9621" s="66">
        <v>769.70192307692253</v>
      </c>
      <c r="F9621" s="83"/>
    </row>
    <row r="9622" spans="1:6" x14ac:dyDescent="0.25">
      <c r="A9622" s="63">
        <v>1.6777777777777776</v>
      </c>
      <c r="B9622" s="66">
        <v>9631.7211538461506</v>
      </c>
      <c r="C9622" s="66">
        <v>5137.3653846153802</v>
      </c>
      <c r="D9622" s="66">
        <v>3160.4903846153802</v>
      </c>
      <c r="E9622" s="66">
        <v>770.69230769230694</v>
      </c>
      <c r="F9622" s="83"/>
    </row>
    <row r="9623" spans="1:6" x14ac:dyDescent="0.25">
      <c r="A9623" s="63">
        <v>1.6784722222222221</v>
      </c>
      <c r="B9623" s="66">
        <v>9607.5480769230744</v>
      </c>
      <c r="C9623" s="66">
        <v>5136.644230769225</v>
      </c>
      <c r="D9623" s="66">
        <v>3160.480769230765</v>
      </c>
      <c r="E9623" s="66">
        <v>771.29807692307645</v>
      </c>
      <c r="F9623" s="83"/>
    </row>
    <row r="9624" spans="1:6" x14ac:dyDescent="0.25">
      <c r="A9624" s="63">
        <v>1.6791666666666667</v>
      </c>
      <c r="B9624" s="66">
        <v>9583.2884615384555</v>
      </c>
      <c r="C9624" s="66">
        <v>5132.7403846153802</v>
      </c>
      <c r="D9624" s="66">
        <v>3160.2019230769147</v>
      </c>
      <c r="E9624" s="66">
        <v>771.04807692307645</v>
      </c>
      <c r="F9624" s="83"/>
    </row>
    <row r="9625" spans="1:6" x14ac:dyDescent="0.25">
      <c r="A9625" s="63">
        <v>1.6798611111111112</v>
      </c>
      <c r="B9625" s="66">
        <v>9560.2115384615299</v>
      </c>
      <c r="C9625" s="66">
        <v>5124.7019230769201</v>
      </c>
      <c r="D9625" s="66">
        <v>3161.1730769230753</v>
      </c>
      <c r="E9625" s="66">
        <v>772.66346153846098</v>
      </c>
      <c r="F9625" s="83"/>
    </row>
    <row r="9626" spans="1:6" x14ac:dyDescent="0.25">
      <c r="A9626" s="63">
        <v>1.6805555555555554</v>
      </c>
      <c r="B9626" s="66">
        <v>9536.2115384615354</v>
      </c>
      <c r="C9626" s="66">
        <v>5116.8461538461452</v>
      </c>
      <c r="D9626" s="66">
        <v>3161.749999999995</v>
      </c>
      <c r="E9626" s="66">
        <v>773.27884615384596</v>
      </c>
      <c r="F9626" s="83"/>
    </row>
    <row r="9627" spans="1:6" x14ac:dyDescent="0.25">
      <c r="A9627" s="63">
        <v>1.6812499999999999</v>
      </c>
      <c r="B9627" s="66">
        <v>9512.8749999999945</v>
      </c>
      <c r="C9627" s="66">
        <v>5105.5769230769147</v>
      </c>
      <c r="D9627" s="66">
        <v>3161.7403846153802</v>
      </c>
      <c r="E9627" s="66">
        <v>773.28846153846098</v>
      </c>
      <c r="F9627" s="83"/>
    </row>
    <row r="9628" spans="1:6" x14ac:dyDescent="0.25">
      <c r="A9628" s="63">
        <v>1.6819444444444445</v>
      </c>
      <c r="B9628" s="66">
        <v>9489.5480769230744</v>
      </c>
      <c r="C9628" s="66">
        <v>5098.0961538461497</v>
      </c>
      <c r="D9628" s="66">
        <v>3161.4711538461497</v>
      </c>
      <c r="E9628" s="66">
        <v>774.95192307692253</v>
      </c>
      <c r="F9628" s="83"/>
    </row>
    <row r="9629" spans="1:6" x14ac:dyDescent="0.25">
      <c r="A9629" s="63">
        <v>1.682638888888889</v>
      </c>
      <c r="B9629" s="66">
        <v>9465.2499999999945</v>
      </c>
      <c r="C9629" s="66">
        <v>5089.7115384615354</v>
      </c>
      <c r="D9629" s="66">
        <v>3161.1346153846098</v>
      </c>
      <c r="E9629" s="66">
        <v>774.62499999999955</v>
      </c>
      <c r="F9629" s="83"/>
    </row>
    <row r="9630" spans="1:6" x14ac:dyDescent="0.25">
      <c r="A9630" s="63">
        <v>1.6833333333333331</v>
      </c>
      <c r="B9630" s="66">
        <v>9441.2596153846134</v>
      </c>
      <c r="C9630" s="66">
        <v>5080.8846153846098</v>
      </c>
      <c r="D9630" s="66">
        <v>3161.2788461538448</v>
      </c>
      <c r="E9630" s="66">
        <v>775.63461538461502</v>
      </c>
      <c r="F9630" s="83"/>
    </row>
    <row r="9631" spans="1:6" x14ac:dyDescent="0.25">
      <c r="A9631" s="63">
        <v>1.6840277777777777</v>
      </c>
      <c r="B9631" s="66">
        <v>9417.8173076923049</v>
      </c>
      <c r="C9631" s="66">
        <v>5069.519230769225</v>
      </c>
      <c r="D9631" s="66">
        <v>3160.6730769230753</v>
      </c>
      <c r="E9631" s="66">
        <v>773.78846153846098</v>
      </c>
      <c r="F9631" s="83"/>
    </row>
    <row r="9632" spans="1:6" x14ac:dyDescent="0.25">
      <c r="A9632" s="63">
        <v>1.6847222222222222</v>
      </c>
      <c r="B9632" s="66">
        <v>9394.8846153846152</v>
      </c>
      <c r="C9632" s="66">
        <v>5062.0961538461497</v>
      </c>
      <c r="D9632" s="66">
        <v>3159.4519230769201</v>
      </c>
      <c r="E9632" s="66">
        <v>772.63461538461502</v>
      </c>
      <c r="F9632" s="83"/>
    </row>
    <row r="9633" spans="1:6" x14ac:dyDescent="0.25">
      <c r="A9633" s="63">
        <v>1.6854166666666668</v>
      </c>
      <c r="B9633" s="66">
        <v>9373.0096153846098</v>
      </c>
      <c r="C9633" s="66">
        <v>5056.5673076922994</v>
      </c>
      <c r="D9633" s="66">
        <v>3159.249999999995</v>
      </c>
      <c r="E9633" s="66">
        <v>773.375</v>
      </c>
      <c r="F9633" s="83"/>
    </row>
    <row r="9634" spans="1:6" x14ac:dyDescent="0.25">
      <c r="A9634" s="63">
        <v>1.6861111111111109</v>
      </c>
      <c r="B9634" s="66">
        <v>9351.9807692307659</v>
      </c>
      <c r="C9634" s="66">
        <v>5046.2211538461452</v>
      </c>
      <c r="D9634" s="66">
        <v>3158.769230769225</v>
      </c>
      <c r="E9634" s="66">
        <v>772.14423076923003</v>
      </c>
      <c r="F9634" s="83"/>
    </row>
    <row r="9635" spans="1:6" x14ac:dyDescent="0.25">
      <c r="A9635" s="63">
        <v>1.6868055555555554</v>
      </c>
      <c r="B9635" s="66">
        <v>9330.9326923076896</v>
      </c>
      <c r="C9635" s="66">
        <v>5034.1634615384555</v>
      </c>
      <c r="D9635" s="66">
        <v>3158.39423076923</v>
      </c>
      <c r="E9635" s="66">
        <v>772.30769230769204</v>
      </c>
      <c r="F9635" s="83"/>
    </row>
    <row r="9636" spans="1:6" x14ac:dyDescent="0.25">
      <c r="A9636" s="63">
        <v>1.6875</v>
      </c>
      <c r="B9636" s="66">
        <v>9310.3076923076842</v>
      </c>
      <c r="C9636" s="66">
        <v>5027.2980769230744</v>
      </c>
      <c r="D9636" s="66">
        <v>3158.1826923076851</v>
      </c>
      <c r="E9636" s="66">
        <v>773.70192307692241</v>
      </c>
      <c r="F9636" s="83"/>
    </row>
    <row r="9637" spans="1:6" x14ac:dyDescent="0.25">
      <c r="A9637" s="63">
        <v>1.6881944444444446</v>
      </c>
      <c r="B9637" s="66">
        <v>9290.1634615384537</v>
      </c>
      <c r="C9637" s="66">
        <v>5021.019230769225</v>
      </c>
      <c r="D9637" s="66">
        <v>3157.6634615384546</v>
      </c>
      <c r="E9637" s="66">
        <v>773.37499999999955</v>
      </c>
      <c r="F9637" s="83"/>
    </row>
    <row r="9638" spans="1:6" x14ac:dyDescent="0.25">
      <c r="A9638" s="63">
        <v>1.6888888888888891</v>
      </c>
      <c r="B9638" s="66">
        <v>9269.413461538461</v>
      </c>
      <c r="C9638" s="66">
        <v>5010.4230769230708</v>
      </c>
      <c r="D9638" s="66">
        <v>3157.355769230765</v>
      </c>
      <c r="E9638" s="66">
        <v>774.5</v>
      </c>
      <c r="F9638" s="83"/>
    </row>
    <row r="9639" spans="1:6" x14ac:dyDescent="0.25">
      <c r="A9639" s="63">
        <v>1.6895833333333332</v>
      </c>
      <c r="B9639" s="66">
        <v>9251.6346153846098</v>
      </c>
      <c r="C9639" s="66">
        <v>5002.0288461538448</v>
      </c>
      <c r="D9639" s="66">
        <v>3157.7596153846098</v>
      </c>
      <c r="E9639" s="66">
        <v>775.69230769230751</v>
      </c>
      <c r="F9639" s="83"/>
    </row>
    <row r="9640" spans="1:6" x14ac:dyDescent="0.25">
      <c r="A9640" s="63">
        <v>1.6902777777777778</v>
      </c>
      <c r="B9640" s="66">
        <v>9233.6442307692305</v>
      </c>
      <c r="C9640" s="66">
        <v>4993.2403846153802</v>
      </c>
      <c r="D9640" s="66">
        <v>3157.5673076922999</v>
      </c>
      <c r="E9640" s="66">
        <v>776.673076923076</v>
      </c>
      <c r="F9640" s="83"/>
    </row>
    <row r="9641" spans="1:6" x14ac:dyDescent="0.25">
      <c r="A9641" s="63">
        <v>1.6909722222222223</v>
      </c>
      <c r="B9641" s="66">
        <v>9216.2307692307659</v>
      </c>
      <c r="C9641" s="66">
        <v>4989.7884615384601</v>
      </c>
      <c r="D9641" s="66">
        <v>3158.0961538461502</v>
      </c>
      <c r="E9641" s="66">
        <v>780.47115384615358</v>
      </c>
      <c r="F9641" s="83"/>
    </row>
    <row r="9642" spans="1:6" x14ac:dyDescent="0.25">
      <c r="A9642" s="63">
        <v>1.6916666666666669</v>
      </c>
      <c r="B9642" s="66">
        <v>9198.8365384615354</v>
      </c>
      <c r="C9642" s="66">
        <v>4985.5288461538448</v>
      </c>
      <c r="D9642" s="66">
        <v>3157.999999999995</v>
      </c>
      <c r="E9642" s="66">
        <v>782.34615384615358</v>
      </c>
      <c r="F9642" s="83"/>
    </row>
    <row r="9643" spans="1:6" x14ac:dyDescent="0.25">
      <c r="A9643" s="63">
        <v>1.692361111111111</v>
      </c>
      <c r="B9643" s="66">
        <v>9181.6538461538439</v>
      </c>
      <c r="C9643" s="66">
        <v>4979.2788461538403</v>
      </c>
      <c r="D9643" s="66">
        <v>3157.730769230765</v>
      </c>
      <c r="E9643" s="66">
        <v>784.42307692307645</v>
      </c>
      <c r="F9643" s="83"/>
    </row>
    <row r="9644" spans="1:6" x14ac:dyDescent="0.25">
      <c r="A9644" s="63">
        <v>1.6930555555555555</v>
      </c>
      <c r="B9644" s="66">
        <v>9165.019230769225</v>
      </c>
      <c r="C9644" s="66">
        <v>4977.1153846153793</v>
      </c>
      <c r="D9644" s="66">
        <v>3157.6153846153802</v>
      </c>
      <c r="E9644" s="66">
        <v>785.86538461538407</v>
      </c>
      <c r="F9644" s="83"/>
    </row>
    <row r="9645" spans="1:6" x14ac:dyDescent="0.25">
      <c r="A9645" s="63">
        <v>1.6937500000000001</v>
      </c>
      <c r="B9645" s="66">
        <v>9149.1249999999945</v>
      </c>
      <c r="C9645" s="66">
        <v>4974.5480769230744</v>
      </c>
      <c r="D9645" s="66">
        <v>3157.5769230769147</v>
      </c>
      <c r="E9645" s="66">
        <v>787.05769230769192</v>
      </c>
      <c r="F9645" s="83"/>
    </row>
    <row r="9646" spans="1:6" x14ac:dyDescent="0.25">
      <c r="A9646" s="63">
        <v>1.6944444444444446</v>
      </c>
      <c r="B9646" s="66">
        <v>9134.8269230769201</v>
      </c>
      <c r="C9646" s="66">
        <v>4972.8461538461497</v>
      </c>
      <c r="D9646" s="66">
        <v>3158.0288461538403</v>
      </c>
      <c r="E9646" s="66">
        <v>788.10576923076906</v>
      </c>
      <c r="F9646" s="83"/>
    </row>
    <row r="9647" spans="1:6" x14ac:dyDescent="0.25">
      <c r="A9647" s="63">
        <v>1.6951388888888888</v>
      </c>
      <c r="B9647" s="66">
        <v>9120.3653846153793</v>
      </c>
      <c r="C9647" s="66">
        <v>4972.3365384615354</v>
      </c>
      <c r="D9647" s="66">
        <v>3157.624999999995</v>
      </c>
      <c r="E9647" s="66">
        <v>788.12499999999955</v>
      </c>
      <c r="F9647" s="83"/>
    </row>
    <row r="9648" spans="1:6" x14ac:dyDescent="0.25">
      <c r="A9648" s="63">
        <v>1.6958333333333333</v>
      </c>
      <c r="B9648" s="66">
        <v>9105.8173076923049</v>
      </c>
      <c r="C9648" s="66">
        <v>4971.480769230765</v>
      </c>
      <c r="D9648" s="66">
        <v>3157.0288461538448</v>
      </c>
      <c r="E9648" s="66">
        <v>788.79807692307645</v>
      </c>
      <c r="F9648" s="83"/>
    </row>
    <row r="9649" spans="1:6" x14ac:dyDescent="0.25">
      <c r="A9649" s="63">
        <v>1.6965277777777779</v>
      </c>
      <c r="B9649" s="66">
        <v>9092.1826923076896</v>
      </c>
      <c r="C9649" s="66">
        <v>4968.1538461538448</v>
      </c>
      <c r="D9649" s="66">
        <v>3156.7884615384551</v>
      </c>
      <c r="E9649" s="66">
        <v>789.03846153846098</v>
      </c>
      <c r="F9649" s="83"/>
    </row>
    <row r="9650" spans="1:6" x14ac:dyDescent="0.25">
      <c r="A9650" s="63">
        <v>1.6972222222222224</v>
      </c>
      <c r="B9650" s="66">
        <v>9078.413461538461</v>
      </c>
      <c r="C9650" s="66">
        <v>4964.7692307692296</v>
      </c>
      <c r="D9650" s="66">
        <v>3156.730769230765</v>
      </c>
      <c r="E9650" s="66">
        <v>789.51923076923003</v>
      </c>
      <c r="F9650" s="83"/>
    </row>
    <row r="9651" spans="1:6" x14ac:dyDescent="0.25">
      <c r="A9651" s="63">
        <v>1.6979166666666665</v>
      </c>
      <c r="B9651" s="66">
        <v>9067.4519230769183</v>
      </c>
      <c r="C9651" s="66">
        <v>4963.9326923076896</v>
      </c>
      <c r="D9651" s="66">
        <v>3156.394230769225</v>
      </c>
      <c r="E9651" s="66">
        <v>791.01923076923049</v>
      </c>
      <c r="F9651" s="83"/>
    </row>
    <row r="9652" spans="1:6" x14ac:dyDescent="0.25">
      <c r="A9652" s="63">
        <v>1.6986111111111111</v>
      </c>
      <c r="B9652" s="66">
        <v>9057.1346153846098</v>
      </c>
      <c r="C9652" s="66">
        <v>4964.4999999999945</v>
      </c>
      <c r="D9652" s="66">
        <v>3156.5576923076851</v>
      </c>
      <c r="E9652" s="66">
        <v>790.59615384615302</v>
      </c>
      <c r="F9652" s="83"/>
    </row>
    <row r="9653" spans="1:6" x14ac:dyDescent="0.25">
      <c r="A9653" s="63">
        <v>1.6993055555555556</v>
      </c>
      <c r="B9653" s="66">
        <v>9046.7788461538439</v>
      </c>
      <c r="C9653" s="66">
        <v>4964.4230769230708</v>
      </c>
      <c r="D9653" s="66">
        <v>3156.519230769225</v>
      </c>
      <c r="E9653" s="66">
        <v>790.23076923076849</v>
      </c>
      <c r="F9653" s="83"/>
    </row>
    <row r="9654" spans="1:6" x14ac:dyDescent="0.25">
      <c r="A9654" s="63">
        <v>1.7000000000000002</v>
      </c>
      <c r="B9654" s="66">
        <v>9036.769230769225</v>
      </c>
      <c r="C9654" s="66">
        <v>4964.7884615384555</v>
      </c>
      <c r="D9654" s="66">
        <v>3155.6538461538448</v>
      </c>
      <c r="E9654" s="66">
        <v>788.54807692307645</v>
      </c>
      <c r="F9654" s="83"/>
    </row>
    <row r="9655" spans="1:6" x14ac:dyDescent="0.25">
      <c r="A9655" s="63">
        <v>1.7006944444444443</v>
      </c>
      <c r="B9655" s="66">
        <v>9028.5576923076896</v>
      </c>
      <c r="C9655" s="66">
        <v>4963.3749999999945</v>
      </c>
      <c r="D9655" s="66">
        <v>3155.2211538461497</v>
      </c>
      <c r="E9655" s="66">
        <v>787.09615384615358</v>
      </c>
      <c r="F9655" s="83"/>
    </row>
    <row r="9656" spans="1:6" x14ac:dyDescent="0.25">
      <c r="A9656" s="63">
        <v>1.7013888888888888</v>
      </c>
      <c r="B9656" s="66">
        <v>9022.0384615384555</v>
      </c>
      <c r="C9656" s="66">
        <v>4956.0769230769147</v>
      </c>
      <c r="D9656" s="66">
        <v>3154.5288461538403</v>
      </c>
      <c r="E9656" s="66">
        <v>786.36538461538407</v>
      </c>
      <c r="F9656" s="83"/>
    </row>
    <row r="9657" spans="1:6" x14ac:dyDescent="0.25">
      <c r="A9657" s="63">
        <v>1.7020833333333334</v>
      </c>
      <c r="B9657" s="66">
        <v>9015.9519230769147</v>
      </c>
      <c r="C9657" s="66">
        <v>4958.7884615384555</v>
      </c>
      <c r="D9657" s="66">
        <v>3153.7884615384601</v>
      </c>
      <c r="E9657" s="66">
        <v>784.99038461538453</v>
      </c>
      <c r="F9657" s="83"/>
    </row>
    <row r="9658" spans="1:6" x14ac:dyDescent="0.25">
      <c r="A9658" s="63">
        <v>1.7027777777777779</v>
      </c>
      <c r="B9658" s="66">
        <v>9012.8557692307659</v>
      </c>
      <c r="C9658" s="66">
        <v>4957.7403846153802</v>
      </c>
      <c r="D9658" s="66">
        <v>3152.7403846153802</v>
      </c>
      <c r="E9658" s="66">
        <v>782.40384615384551</v>
      </c>
      <c r="F9658" s="83"/>
    </row>
    <row r="9659" spans="1:6" x14ac:dyDescent="0.25">
      <c r="A9659" s="63">
        <v>1.7034722222222221</v>
      </c>
      <c r="B9659" s="66">
        <v>9010.1634615384537</v>
      </c>
      <c r="C9659" s="66">
        <v>4955.855769230765</v>
      </c>
      <c r="D9659" s="66">
        <v>3152.749999999995</v>
      </c>
      <c r="E9659" s="66">
        <v>780.68269230769192</v>
      </c>
      <c r="F9659" s="83"/>
    </row>
    <row r="9660" spans="1:6" x14ac:dyDescent="0.25">
      <c r="A9660" s="63">
        <v>1.7041666666666666</v>
      </c>
      <c r="B9660" s="66">
        <v>9009.4711538461488</v>
      </c>
      <c r="C9660" s="66">
        <v>4952.8365384615299</v>
      </c>
      <c r="D9660" s="66">
        <v>3152.5961538461497</v>
      </c>
      <c r="E9660" s="66">
        <v>780.89423076923003</v>
      </c>
      <c r="F9660" s="83"/>
    </row>
    <row r="9661" spans="1:6" x14ac:dyDescent="0.25">
      <c r="A9661" s="63">
        <v>1.7048611111111112</v>
      </c>
      <c r="B9661" s="66">
        <v>9008.9903846153793</v>
      </c>
      <c r="C9661" s="66">
        <v>4945.3749999999945</v>
      </c>
      <c r="D9661" s="66">
        <v>3152.1634615384546</v>
      </c>
      <c r="E9661" s="66">
        <v>779.94230769230694</v>
      </c>
      <c r="F9661" s="83"/>
    </row>
    <row r="9662" spans="1:6" x14ac:dyDescent="0.25">
      <c r="A9662" s="63">
        <v>1.7055555555555557</v>
      </c>
      <c r="B9662" s="66">
        <v>9010.9326923076842</v>
      </c>
      <c r="C9662" s="66">
        <v>4941.5769230769147</v>
      </c>
      <c r="D9662" s="66">
        <v>3151.5961538461452</v>
      </c>
      <c r="E9662" s="66">
        <v>776.86538461538453</v>
      </c>
      <c r="F9662" s="83"/>
    </row>
    <row r="9663" spans="1:6" x14ac:dyDescent="0.25">
      <c r="A9663" s="63">
        <v>1.7062499999999998</v>
      </c>
      <c r="B9663" s="66">
        <v>9014.7788461538439</v>
      </c>
      <c r="C9663" s="66">
        <v>4937.2980769230744</v>
      </c>
      <c r="D9663" s="66">
        <v>3151.8173076922999</v>
      </c>
      <c r="E9663" s="66">
        <v>775.82692307692253</v>
      </c>
      <c r="F9663" s="83"/>
    </row>
    <row r="9664" spans="1:6" x14ac:dyDescent="0.25">
      <c r="A9664" s="63">
        <v>1.7069444444444444</v>
      </c>
      <c r="B9664" s="66">
        <v>9019.5480769230744</v>
      </c>
      <c r="C9664" s="66">
        <v>4929.8365384615299</v>
      </c>
      <c r="D9664" s="66">
        <v>3151.019230769225</v>
      </c>
      <c r="E9664" s="66">
        <v>774.54807692307645</v>
      </c>
      <c r="F9664" s="83"/>
    </row>
    <row r="9665" spans="1:6" x14ac:dyDescent="0.25">
      <c r="A9665" s="63">
        <v>1.7076388888888889</v>
      </c>
      <c r="B9665" s="66">
        <v>9025.5192307692305</v>
      </c>
      <c r="C9665" s="66">
        <v>4931.6826923076896</v>
      </c>
      <c r="D9665" s="66">
        <v>3150.5961538461497</v>
      </c>
      <c r="E9665" s="66">
        <v>772.836538461538</v>
      </c>
      <c r="F9665" s="83"/>
    </row>
    <row r="9666" spans="1:6" x14ac:dyDescent="0.25">
      <c r="A9666" s="63">
        <v>1.7083333333333335</v>
      </c>
      <c r="B9666" s="66">
        <v>9034.0576923076896</v>
      </c>
      <c r="C9666" s="66">
        <v>4931.1634615384601</v>
      </c>
      <c r="D9666" s="66">
        <v>3150.23076923076</v>
      </c>
      <c r="E9666" s="66">
        <v>773.03846153846098</v>
      </c>
      <c r="F9666" s="83"/>
    </row>
    <row r="9667" spans="1:6" x14ac:dyDescent="0.25">
      <c r="A9667" s="63">
        <v>1.7090277777777776</v>
      </c>
      <c r="B9667" s="66">
        <v>9044.75</v>
      </c>
      <c r="C9667" s="66">
        <v>4928.7884615384555</v>
      </c>
      <c r="D9667" s="66">
        <v>3149.5769230769201</v>
      </c>
      <c r="E9667" s="66">
        <v>770.00961538461502</v>
      </c>
      <c r="F9667" s="83"/>
    </row>
    <row r="9668" spans="1:6" x14ac:dyDescent="0.25">
      <c r="A9668" s="63">
        <v>1.7097222222222221</v>
      </c>
      <c r="B9668" s="66">
        <v>9057.4423076922994</v>
      </c>
      <c r="C9668" s="66">
        <v>4926.480769230765</v>
      </c>
      <c r="D9668" s="66">
        <v>3148.6538461538403</v>
      </c>
      <c r="E9668" s="66">
        <v>767.99999999999955</v>
      </c>
      <c r="F9668" s="83"/>
    </row>
    <row r="9669" spans="1:6" x14ac:dyDescent="0.25">
      <c r="A9669" s="63">
        <v>1.7104166666666667</v>
      </c>
      <c r="B9669" s="66">
        <v>9070.2596153846134</v>
      </c>
      <c r="C9669" s="66">
        <v>4925.5673076923049</v>
      </c>
      <c r="D9669" s="66">
        <v>3148.5961538461497</v>
      </c>
      <c r="E9669" s="66">
        <v>767.67307692307645</v>
      </c>
      <c r="F9669" s="83"/>
    </row>
    <row r="9670" spans="1:6" x14ac:dyDescent="0.25">
      <c r="A9670" s="63">
        <v>1.7111111111111112</v>
      </c>
      <c r="B9670" s="66">
        <v>9086.413461538461</v>
      </c>
      <c r="C9670" s="66">
        <v>4926.8749999999945</v>
      </c>
      <c r="D9670" s="66">
        <v>3148.2884615384546</v>
      </c>
      <c r="E9670" s="66">
        <v>767.72115384615347</v>
      </c>
      <c r="F9670" s="83"/>
    </row>
    <row r="9671" spans="1:6" x14ac:dyDescent="0.25">
      <c r="A9671" s="63">
        <v>1.7118055555555554</v>
      </c>
      <c r="B9671" s="66">
        <v>9104.0576923076896</v>
      </c>
      <c r="C9671" s="66">
        <v>4929.4038461538403</v>
      </c>
      <c r="D9671" s="66">
        <v>3148.624999999995</v>
      </c>
      <c r="E9671" s="66">
        <v>769.31730769230694</v>
      </c>
      <c r="F9671" s="83"/>
    </row>
    <row r="9672" spans="1:6" x14ac:dyDescent="0.25">
      <c r="A9672" s="63">
        <v>1.7124999999999999</v>
      </c>
      <c r="B9672" s="66">
        <v>9122.2499999999945</v>
      </c>
      <c r="C9672" s="66">
        <v>4941.2884615384555</v>
      </c>
      <c r="D9672" s="66">
        <v>3148.39423076923</v>
      </c>
      <c r="E9672" s="66">
        <v>769.836538461538</v>
      </c>
      <c r="F9672" s="83"/>
    </row>
    <row r="9673" spans="1:6" x14ac:dyDescent="0.25">
      <c r="A9673" s="63">
        <v>1.7131944444444445</v>
      </c>
      <c r="B9673" s="66">
        <v>9141.4615384615354</v>
      </c>
      <c r="C9673" s="66">
        <v>4945.5961538461506</v>
      </c>
      <c r="D9673" s="66">
        <v>3148.73076923076</v>
      </c>
      <c r="E9673" s="66">
        <v>771.97115384615302</v>
      </c>
      <c r="F9673" s="83"/>
    </row>
    <row r="9674" spans="1:6" x14ac:dyDescent="0.25">
      <c r="A9674" s="63">
        <v>1.713888888888889</v>
      </c>
      <c r="B9674" s="66">
        <v>9162.519230769225</v>
      </c>
      <c r="C9674" s="66">
        <v>4959.4519230769201</v>
      </c>
      <c r="D9674" s="66">
        <v>3148.0480769230753</v>
      </c>
      <c r="E9674" s="66">
        <v>770.85576923076906</v>
      </c>
      <c r="F9674" s="83"/>
    </row>
    <row r="9675" spans="1:6" x14ac:dyDescent="0.25">
      <c r="A9675" s="63">
        <v>1.7145833333333331</v>
      </c>
      <c r="B9675" s="66">
        <v>9183.4999999999945</v>
      </c>
      <c r="C9675" s="66">
        <v>4968.7788461538448</v>
      </c>
      <c r="D9675" s="66">
        <v>3148.105769230765</v>
      </c>
      <c r="E9675" s="66">
        <v>771.20192307692253</v>
      </c>
      <c r="F9675" s="83"/>
    </row>
    <row r="9676" spans="1:6" x14ac:dyDescent="0.25">
      <c r="A9676" s="63">
        <v>1.7152777777777777</v>
      </c>
      <c r="B9676" s="66">
        <v>9205.8461538461488</v>
      </c>
      <c r="C9676" s="66">
        <v>4975.3173076923003</v>
      </c>
      <c r="D9676" s="66">
        <v>3148.8846153846152</v>
      </c>
      <c r="E9676" s="66">
        <v>773.44230769230694</v>
      </c>
      <c r="F9676" s="83"/>
    </row>
    <row r="9677" spans="1:6" x14ac:dyDescent="0.25">
      <c r="A9677" s="63">
        <v>1.7159722222222222</v>
      </c>
      <c r="B9677" s="66">
        <v>9229.538461538461</v>
      </c>
      <c r="C9677" s="66">
        <v>4987.4903846153802</v>
      </c>
      <c r="D9677" s="66">
        <v>3149.144230769225</v>
      </c>
      <c r="E9677" s="66">
        <v>774.43269230769192</v>
      </c>
      <c r="F9677" s="83"/>
    </row>
    <row r="9678" spans="1:6" x14ac:dyDescent="0.25">
      <c r="A9678" s="63">
        <v>1.7166666666666668</v>
      </c>
      <c r="B9678" s="66">
        <v>9253.1538461538403</v>
      </c>
      <c r="C9678" s="66">
        <v>5000.4038461538448</v>
      </c>
      <c r="D9678" s="66">
        <v>3149.0384615384546</v>
      </c>
      <c r="E9678" s="66">
        <v>775.05769230769147</v>
      </c>
      <c r="F9678" s="83"/>
    </row>
    <row r="9679" spans="1:6" x14ac:dyDescent="0.25">
      <c r="A9679" s="63">
        <v>1.7173611111111109</v>
      </c>
      <c r="B9679" s="66">
        <v>9277.0961538461488</v>
      </c>
      <c r="C9679" s="66">
        <v>5009.9903846153802</v>
      </c>
      <c r="D9679" s="66">
        <v>3148.874999999995</v>
      </c>
      <c r="E9679" s="66">
        <v>774.53846153846098</v>
      </c>
      <c r="F9679" s="83"/>
    </row>
    <row r="9680" spans="1:6" x14ac:dyDescent="0.25">
      <c r="A9680" s="63">
        <v>1.7180555555555554</v>
      </c>
      <c r="B9680" s="66">
        <v>9303.1153846153793</v>
      </c>
      <c r="C9680" s="66">
        <v>5028.144230769225</v>
      </c>
      <c r="D9680" s="66">
        <v>3148.8173076922999</v>
      </c>
      <c r="E9680" s="66">
        <v>774.961538461538</v>
      </c>
      <c r="F9680" s="83"/>
    </row>
    <row r="9681" spans="1:6" x14ac:dyDescent="0.25">
      <c r="A9681" s="63">
        <v>1.71875</v>
      </c>
      <c r="B9681" s="66">
        <v>9329.9711538461488</v>
      </c>
      <c r="C9681" s="66">
        <v>5039.6923076923049</v>
      </c>
      <c r="D9681" s="66">
        <v>3149.35576923076</v>
      </c>
      <c r="E9681" s="66">
        <v>776.28846153846098</v>
      </c>
      <c r="F9681" s="83"/>
    </row>
    <row r="9682" spans="1:6" x14ac:dyDescent="0.25">
      <c r="A9682" s="63">
        <v>1.7194444444444446</v>
      </c>
      <c r="B9682" s="66">
        <v>9357.4711538461488</v>
      </c>
      <c r="C9682" s="66">
        <v>5054.5384615384555</v>
      </c>
      <c r="D9682" s="66">
        <v>3149.9615384615349</v>
      </c>
      <c r="E9682" s="66">
        <v>776.12499999999955</v>
      </c>
      <c r="F9682" s="83"/>
    </row>
    <row r="9683" spans="1:6" x14ac:dyDescent="0.25">
      <c r="A9683" s="63">
        <v>1.7201388888888891</v>
      </c>
      <c r="B9683" s="66">
        <v>9384.0192307692305</v>
      </c>
      <c r="C9683" s="66">
        <v>5065.355769230765</v>
      </c>
      <c r="D9683" s="66">
        <v>3150.0961538461452</v>
      </c>
      <c r="E9683" s="66">
        <v>777.57692307692253</v>
      </c>
      <c r="F9683" s="83"/>
    </row>
    <row r="9684" spans="1:6" x14ac:dyDescent="0.25">
      <c r="A9684" s="63">
        <v>1.7208333333333332</v>
      </c>
      <c r="B9684" s="66">
        <v>9411.5865384615354</v>
      </c>
      <c r="C9684" s="66">
        <v>5082.144230769225</v>
      </c>
      <c r="D9684" s="66">
        <v>3150.999999999995</v>
      </c>
      <c r="E9684" s="66">
        <v>777.64423076923003</v>
      </c>
      <c r="F9684" s="83"/>
    </row>
    <row r="9685" spans="1:6" x14ac:dyDescent="0.25">
      <c r="A9685" s="63">
        <v>1.7215277777777778</v>
      </c>
      <c r="B9685" s="66">
        <v>9439.4711538461488</v>
      </c>
      <c r="C9685" s="66">
        <v>5095.4423076923049</v>
      </c>
      <c r="D9685" s="66">
        <v>3151.5384615384601</v>
      </c>
      <c r="E9685" s="66">
        <v>777.30769230769147</v>
      </c>
      <c r="F9685" s="83"/>
    </row>
    <row r="9686" spans="1:6" x14ac:dyDescent="0.25">
      <c r="A9686" s="63">
        <v>1.7222222222222223</v>
      </c>
      <c r="B9686" s="66">
        <v>9466.625</v>
      </c>
      <c r="C9686" s="66">
        <v>5108.6730769230699</v>
      </c>
      <c r="D9686" s="66">
        <v>3151.749999999995</v>
      </c>
      <c r="E9686" s="66">
        <v>776.211538461538</v>
      </c>
      <c r="F9686" s="83"/>
    </row>
    <row r="9687" spans="1:6" x14ac:dyDescent="0.25">
      <c r="A9687" s="63">
        <v>1.7229166666666669</v>
      </c>
      <c r="B9687" s="66">
        <v>9493.9423076923049</v>
      </c>
      <c r="C9687" s="66">
        <v>5122.1826923076896</v>
      </c>
      <c r="D9687" s="66">
        <v>3151.2596153846098</v>
      </c>
      <c r="E9687" s="66">
        <v>775.55769230769147</v>
      </c>
      <c r="F9687" s="83"/>
    </row>
    <row r="9688" spans="1:6" x14ac:dyDescent="0.25">
      <c r="A9688" s="63">
        <v>1.723611111111111</v>
      </c>
      <c r="B9688" s="66">
        <v>9521.4999999999964</v>
      </c>
      <c r="C9688" s="66">
        <v>5130.2403846153802</v>
      </c>
      <c r="D9688" s="66">
        <v>3150.9519230769201</v>
      </c>
      <c r="E9688" s="66">
        <v>772.74999999999955</v>
      </c>
      <c r="F9688" s="83"/>
    </row>
    <row r="9689" spans="1:6" x14ac:dyDescent="0.25">
      <c r="A9689" s="63">
        <v>1.7243055555555555</v>
      </c>
      <c r="B9689" s="66">
        <v>9548.8269230769201</v>
      </c>
      <c r="C9689" s="66">
        <v>5141.1923076922994</v>
      </c>
      <c r="D9689" s="66">
        <v>3151.269230769225</v>
      </c>
      <c r="E9689" s="66">
        <v>771.91346153846098</v>
      </c>
      <c r="F9689" s="83"/>
    </row>
    <row r="9690" spans="1:6" x14ac:dyDescent="0.25">
      <c r="A9690" s="63">
        <v>1.7250000000000001</v>
      </c>
      <c r="B9690" s="66">
        <v>9576.5</v>
      </c>
      <c r="C9690" s="66">
        <v>5151.3653846153802</v>
      </c>
      <c r="D9690" s="66">
        <v>3151.7596153846098</v>
      </c>
      <c r="E9690" s="66">
        <v>770.73076923076906</v>
      </c>
      <c r="F9690" s="83"/>
    </row>
    <row r="9691" spans="1:6" x14ac:dyDescent="0.25">
      <c r="A9691" s="63">
        <v>1.7256944444444446</v>
      </c>
      <c r="B9691" s="66">
        <v>9602.663461538461</v>
      </c>
      <c r="C9691" s="66">
        <v>5158.8269230769147</v>
      </c>
      <c r="D9691" s="66">
        <v>3152.144230769225</v>
      </c>
      <c r="E9691" s="66">
        <v>769.27884615384596</v>
      </c>
      <c r="F9691" s="83"/>
    </row>
    <row r="9692" spans="1:6" x14ac:dyDescent="0.25">
      <c r="A9692" s="63">
        <v>1.7263888888888888</v>
      </c>
      <c r="B9692" s="66">
        <v>9632.4038461538439</v>
      </c>
      <c r="C9692" s="66">
        <v>5167.9519230769147</v>
      </c>
      <c r="D9692" s="66">
        <v>3152.2115384615299</v>
      </c>
      <c r="E9692" s="66">
        <v>768.51923076923003</v>
      </c>
      <c r="F9692" s="83"/>
    </row>
    <row r="9693" spans="1:6" x14ac:dyDescent="0.25">
      <c r="A9693" s="63">
        <v>1.7270833333333333</v>
      </c>
      <c r="B9693" s="66">
        <v>9659.75</v>
      </c>
      <c r="C9693" s="66">
        <v>5178.0480769230744</v>
      </c>
      <c r="D9693" s="66">
        <v>3152.9519230769147</v>
      </c>
      <c r="E9693" s="66">
        <v>769.32692307692253</v>
      </c>
      <c r="F9693" s="83"/>
    </row>
    <row r="9694" spans="1:6" x14ac:dyDescent="0.25">
      <c r="A9694" s="63">
        <v>1.7277777777777779</v>
      </c>
      <c r="B9694" s="66">
        <v>9687.5</v>
      </c>
      <c r="C9694" s="66">
        <v>5182.394230769225</v>
      </c>
      <c r="D9694" s="66">
        <v>3153.1346153846098</v>
      </c>
      <c r="E9694" s="66">
        <v>768.68269230769192</v>
      </c>
      <c r="F9694" s="83"/>
    </row>
    <row r="9695" spans="1:6" x14ac:dyDescent="0.25">
      <c r="A9695" s="63">
        <v>1.7284722222222224</v>
      </c>
      <c r="B9695" s="66">
        <v>9714.7596153845952</v>
      </c>
      <c r="C9695" s="66">
        <v>5190.1346153846152</v>
      </c>
      <c r="D9695" s="66">
        <v>3153.9230769230753</v>
      </c>
      <c r="E9695" s="66">
        <v>769.81730769230694</v>
      </c>
      <c r="F9695" s="83"/>
    </row>
    <row r="9696" spans="1:6" x14ac:dyDescent="0.25">
      <c r="A9696" s="63">
        <v>1.7291666666666665</v>
      </c>
      <c r="B9696" s="66">
        <v>9740.5961538461306</v>
      </c>
      <c r="C9696" s="66">
        <v>5197.3173076923003</v>
      </c>
      <c r="D9696" s="66">
        <v>3154.769230769225</v>
      </c>
      <c r="E9696" s="66">
        <v>771.56730769230694</v>
      </c>
      <c r="F9696" s="83"/>
    </row>
    <row r="9697" spans="1:6" x14ac:dyDescent="0.25">
      <c r="A9697" s="63">
        <v>1.7298611111111111</v>
      </c>
      <c r="B9697" s="66">
        <v>9767.7499999999491</v>
      </c>
      <c r="C9697" s="66">
        <v>5201.7884615384555</v>
      </c>
      <c r="D9697" s="66">
        <v>3155.7884615384601</v>
      </c>
      <c r="E9697" s="66">
        <v>775.41346153846098</v>
      </c>
      <c r="F9697" s="83"/>
    </row>
    <row r="9698" spans="1:6" x14ac:dyDescent="0.25">
      <c r="A9698" s="63">
        <v>1.7305555555555556</v>
      </c>
      <c r="B9698" s="66">
        <v>9794.5769230768856</v>
      </c>
      <c r="C9698" s="66">
        <v>5211.6153846153802</v>
      </c>
      <c r="D9698" s="66">
        <v>3155.8653846153802</v>
      </c>
      <c r="E9698" s="66">
        <v>775.09615384615358</v>
      </c>
      <c r="F9698" s="83"/>
    </row>
    <row r="9699" spans="1:6" x14ac:dyDescent="0.25">
      <c r="A9699" s="63">
        <v>1.7312500000000002</v>
      </c>
      <c r="B9699" s="66">
        <v>9821.7211538461197</v>
      </c>
      <c r="C9699" s="66">
        <v>5219.605769230765</v>
      </c>
      <c r="D9699" s="66">
        <v>3156.5384615384551</v>
      </c>
      <c r="E9699" s="66">
        <v>775.93269230769147</v>
      </c>
      <c r="F9699" s="83"/>
    </row>
    <row r="9700" spans="1:6" x14ac:dyDescent="0.25">
      <c r="A9700" s="63">
        <v>1.7319444444444443</v>
      </c>
      <c r="B9700" s="66">
        <v>9847.5576923076496</v>
      </c>
      <c r="C9700" s="66">
        <v>5225.4999999999945</v>
      </c>
      <c r="D9700" s="66">
        <v>3157.2403846153802</v>
      </c>
      <c r="E9700" s="66">
        <v>778.461538461538</v>
      </c>
      <c r="F9700" s="83"/>
    </row>
    <row r="9701" spans="1:6" x14ac:dyDescent="0.25">
      <c r="A9701" s="63">
        <v>1.7326388888888888</v>
      </c>
      <c r="B9701" s="66">
        <v>9874.1249999999491</v>
      </c>
      <c r="C9701" s="66">
        <v>5236.2403846153793</v>
      </c>
      <c r="D9701" s="66">
        <v>3157.7980769230699</v>
      </c>
      <c r="E9701" s="66">
        <v>778.00961538461502</v>
      </c>
      <c r="F9701" s="83"/>
    </row>
    <row r="9702" spans="1:6" x14ac:dyDescent="0.25">
      <c r="A9702" s="63">
        <v>1.7333333333333334</v>
      </c>
      <c r="B9702" s="66">
        <v>9899.9038461538203</v>
      </c>
      <c r="C9702" s="66">
        <v>5248.2980769230708</v>
      </c>
      <c r="D9702" s="66">
        <v>3158.6634615384546</v>
      </c>
      <c r="E9702" s="66">
        <v>779.31730769230694</v>
      </c>
      <c r="F9702" s="83"/>
    </row>
    <row r="9703" spans="1:6" x14ac:dyDescent="0.25">
      <c r="A9703" s="63">
        <v>1.7340277777777779</v>
      </c>
      <c r="B9703" s="66">
        <v>9926.0192307691905</v>
      </c>
      <c r="C9703" s="66">
        <v>5261.6249999999945</v>
      </c>
      <c r="D9703" s="66">
        <v>3159.5576923076851</v>
      </c>
      <c r="E9703" s="66">
        <v>782.20192307692241</v>
      </c>
      <c r="F9703" s="83"/>
    </row>
    <row r="9704" spans="1:6" x14ac:dyDescent="0.25">
      <c r="A9704" s="63">
        <v>1.7347222222222221</v>
      </c>
      <c r="B9704" s="66">
        <v>9951.8269230769001</v>
      </c>
      <c r="C9704" s="66">
        <v>5275.5288461538448</v>
      </c>
      <c r="D9704" s="66">
        <v>3160.7596153846098</v>
      </c>
      <c r="E9704" s="66">
        <v>783.52884615384551</v>
      </c>
      <c r="F9704" s="83"/>
    </row>
    <row r="9705" spans="1:6" x14ac:dyDescent="0.25">
      <c r="A9705" s="63">
        <v>1.7354166666666666</v>
      </c>
      <c r="B9705" s="66">
        <v>9977.6634615384137</v>
      </c>
      <c r="C9705" s="66">
        <v>5287.2980769230744</v>
      </c>
      <c r="D9705" s="66">
        <v>3161.3365384615349</v>
      </c>
      <c r="E9705" s="66">
        <v>784.69230769230694</v>
      </c>
      <c r="F9705" s="83"/>
    </row>
    <row r="9706" spans="1:6" x14ac:dyDescent="0.25">
      <c r="A9706" s="63">
        <v>1.7361111111111112</v>
      </c>
      <c r="B9706" s="66">
        <v>10003.0192307692</v>
      </c>
      <c r="C9706" s="66">
        <v>5303.105769230765</v>
      </c>
      <c r="D9706" s="66">
        <v>3161.9423076922999</v>
      </c>
      <c r="E9706" s="66">
        <v>785.34615384615358</v>
      </c>
      <c r="F9706" s="83"/>
    </row>
    <row r="9707" spans="1:6" x14ac:dyDescent="0.25">
      <c r="A9707" s="63">
        <v>1.7368055555555557</v>
      </c>
      <c r="B9707" s="66">
        <v>10027.798076923074</v>
      </c>
      <c r="C9707" s="66">
        <v>5318.0961538461506</v>
      </c>
      <c r="D9707" s="66">
        <v>3162.2788461538448</v>
      </c>
      <c r="E9707" s="66">
        <v>786.39423076923049</v>
      </c>
      <c r="F9707" s="83"/>
    </row>
    <row r="9708" spans="1:6" x14ac:dyDescent="0.25">
      <c r="A9708" s="63">
        <v>1.7374999999999998</v>
      </c>
      <c r="B9708" s="66">
        <v>10051.874999999964</v>
      </c>
      <c r="C9708" s="66">
        <v>5336.7403846153802</v>
      </c>
      <c r="D9708" s="66">
        <v>3162.6634615384546</v>
      </c>
      <c r="E9708" s="66">
        <v>786.15384615384596</v>
      </c>
      <c r="F9708" s="83"/>
    </row>
    <row r="9709" spans="1:6" x14ac:dyDescent="0.25">
      <c r="A9709" s="63">
        <v>1.7381944444444444</v>
      </c>
      <c r="B9709" s="66">
        <v>10076.528846153826</v>
      </c>
      <c r="C9709" s="66">
        <v>5353.5865384615354</v>
      </c>
      <c r="D9709" s="66">
        <v>3163.6826923076851</v>
      </c>
      <c r="E9709" s="66">
        <v>787.49038461538407</v>
      </c>
      <c r="F9709" s="83"/>
    </row>
    <row r="9710" spans="1:6" x14ac:dyDescent="0.25">
      <c r="A9710" s="63">
        <v>1.7388888888888889</v>
      </c>
      <c r="B9710" s="66">
        <v>10101.56730769227</v>
      </c>
      <c r="C9710" s="66">
        <v>5366.6730769230708</v>
      </c>
      <c r="D9710" s="66">
        <v>3164.269230769225</v>
      </c>
      <c r="E9710" s="66">
        <v>786.99038461538453</v>
      </c>
      <c r="F9710" s="83"/>
    </row>
    <row r="9711" spans="1:6" x14ac:dyDescent="0.25">
      <c r="A9711" s="63">
        <v>1.7395833333333335</v>
      </c>
      <c r="B9711" s="66">
        <v>10125.20192307692</v>
      </c>
      <c r="C9711" s="66">
        <v>5383.105769230765</v>
      </c>
      <c r="D9711" s="66">
        <v>3164.3461538461497</v>
      </c>
      <c r="E9711" s="66">
        <v>788.40384615384551</v>
      </c>
      <c r="F9711" s="83"/>
    </row>
    <row r="9712" spans="1:6" x14ac:dyDescent="0.25">
      <c r="A9712" s="63">
        <v>1.7402777777777776</v>
      </c>
      <c r="B9712" s="66">
        <v>10147.951923076904</v>
      </c>
      <c r="C9712" s="66">
        <v>5392.1634615384555</v>
      </c>
      <c r="D9712" s="66">
        <v>3165.0769230769147</v>
      </c>
      <c r="E9712" s="66">
        <v>788.59615384615358</v>
      </c>
      <c r="F9712" s="83"/>
    </row>
    <row r="9713" spans="1:6" x14ac:dyDescent="0.25">
      <c r="A9713" s="63">
        <v>1.7409722222222221</v>
      </c>
      <c r="B9713" s="66">
        <v>10169.423076923056</v>
      </c>
      <c r="C9713" s="66">
        <v>5409.8076923076851</v>
      </c>
      <c r="D9713" s="66">
        <v>3166.3846153846098</v>
      </c>
      <c r="E9713" s="66">
        <v>789.86538461538407</v>
      </c>
      <c r="F9713" s="83"/>
    </row>
    <row r="9714" spans="1:6" x14ac:dyDescent="0.25">
      <c r="A9714" s="63">
        <v>1.7416666666666667</v>
      </c>
      <c r="B9714" s="66">
        <v>10191.1538461538</v>
      </c>
      <c r="C9714" s="66">
        <v>5424.6442307692296</v>
      </c>
      <c r="D9714" s="66">
        <v>3167.4615384615349</v>
      </c>
      <c r="E9714" s="66">
        <v>789.24038461538453</v>
      </c>
      <c r="F9714" s="83"/>
    </row>
    <row r="9715" spans="1:6" x14ac:dyDescent="0.25">
      <c r="A9715" s="63">
        <v>1.7423611111111112</v>
      </c>
      <c r="B9715" s="66">
        <v>10213.3269230769</v>
      </c>
      <c r="C9715" s="66">
        <v>5434.4711538461497</v>
      </c>
      <c r="D9715" s="66">
        <v>3168.1538461538403</v>
      </c>
      <c r="E9715" s="66">
        <v>790.20192307692253</v>
      </c>
      <c r="F9715" s="83"/>
    </row>
    <row r="9716" spans="1:6" x14ac:dyDescent="0.25">
      <c r="A9716" s="63">
        <v>1.7430555555555554</v>
      </c>
      <c r="B9716" s="66">
        <v>10235.0192307692</v>
      </c>
      <c r="C9716" s="66">
        <v>5449.1346153846152</v>
      </c>
      <c r="D9716" s="66">
        <v>3169.2115384615349</v>
      </c>
      <c r="E9716" s="66">
        <v>789.69230769230751</v>
      </c>
      <c r="F9716" s="83"/>
    </row>
    <row r="9717" spans="1:6" x14ac:dyDescent="0.25">
      <c r="A9717" s="63">
        <v>1.7437499999999999</v>
      </c>
      <c r="B9717" s="66">
        <v>10254.999999999949</v>
      </c>
      <c r="C9717" s="66">
        <v>5461.1826923076851</v>
      </c>
      <c r="D9717" s="66">
        <v>3169.1346153846098</v>
      </c>
      <c r="E9717" s="66">
        <v>788.27884615384551</v>
      </c>
      <c r="F9717" s="83"/>
    </row>
    <row r="9718" spans="1:6" x14ac:dyDescent="0.25">
      <c r="A9718" s="63">
        <v>1.7444444444444445</v>
      </c>
      <c r="B9718" s="66">
        <v>10275.221153846102</v>
      </c>
      <c r="C9718" s="66">
        <v>5462.9326923076851</v>
      </c>
      <c r="D9718" s="66">
        <v>3169.5865384615299</v>
      </c>
      <c r="E9718" s="66">
        <v>786.49038461538453</v>
      </c>
      <c r="F9718" s="83"/>
    </row>
    <row r="9719" spans="1:6" x14ac:dyDescent="0.25">
      <c r="A9719" s="63">
        <v>1.745138888888889</v>
      </c>
      <c r="B9719" s="66">
        <v>10295.346153846102</v>
      </c>
      <c r="C9719" s="66">
        <v>5468.5769230769201</v>
      </c>
      <c r="D9719" s="66">
        <v>3170.0384615384601</v>
      </c>
      <c r="E9719" s="66">
        <v>785.05769230769192</v>
      </c>
      <c r="F9719" s="83"/>
    </row>
    <row r="9720" spans="1:6" x14ac:dyDescent="0.25">
      <c r="A9720" s="63">
        <v>1.7458333333333331</v>
      </c>
      <c r="B9720" s="66">
        <v>10315.509615384599</v>
      </c>
      <c r="C9720" s="66">
        <v>5470.2019230769147</v>
      </c>
      <c r="D9720" s="66">
        <v>3170.230769230765</v>
      </c>
      <c r="E9720" s="66">
        <v>783.16346153846098</v>
      </c>
      <c r="F9720" s="83"/>
    </row>
    <row r="9721" spans="1:6" x14ac:dyDescent="0.25">
      <c r="A9721" s="63">
        <v>1.7465277777777777</v>
      </c>
      <c r="B9721" s="66">
        <v>10334.634615384599</v>
      </c>
      <c r="C9721" s="66">
        <v>5465.5673076922994</v>
      </c>
      <c r="D9721" s="66">
        <v>3170.8461538461497</v>
      </c>
      <c r="E9721" s="66">
        <v>780.84615384615358</v>
      </c>
      <c r="F9721" s="83"/>
    </row>
    <row r="9722" spans="1:6" x14ac:dyDescent="0.25">
      <c r="A9722" s="63">
        <v>1.7472222222222222</v>
      </c>
      <c r="B9722" s="66">
        <v>10352.01923076915</v>
      </c>
      <c r="C9722" s="66">
        <v>5458.7884615384555</v>
      </c>
      <c r="D9722" s="66">
        <v>3170.769230769225</v>
      </c>
      <c r="E9722" s="66">
        <v>779.85576923076906</v>
      </c>
      <c r="F9722" s="83"/>
    </row>
    <row r="9723" spans="1:6" x14ac:dyDescent="0.25">
      <c r="A9723" s="63">
        <v>1.7479166666666668</v>
      </c>
      <c r="B9723" s="66">
        <v>10369.942307692299</v>
      </c>
      <c r="C9723" s="66">
        <v>5457.394230769225</v>
      </c>
      <c r="D9723" s="66">
        <v>3170.7211538461497</v>
      </c>
      <c r="E9723" s="66">
        <v>778.81730769230751</v>
      </c>
      <c r="F9723" s="83"/>
    </row>
    <row r="9724" spans="1:6" x14ac:dyDescent="0.25">
      <c r="A9724" s="63">
        <v>1.7486111111111109</v>
      </c>
      <c r="B9724" s="66">
        <v>10387.74038461535</v>
      </c>
      <c r="C9724" s="66">
        <v>5456.0480769230699</v>
      </c>
      <c r="D9724" s="66">
        <v>3171.25</v>
      </c>
      <c r="E9724" s="66">
        <v>777.79807692307645</v>
      </c>
      <c r="F9724" s="83"/>
    </row>
    <row r="9725" spans="1:6" x14ac:dyDescent="0.25">
      <c r="A9725" s="63">
        <v>1.7493055555555554</v>
      </c>
      <c r="B9725" s="66">
        <v>10404.798076923</v>
      </c>
      <c r="C9725" s="66">
        <v>5450.9999999999945</v>
      </c>
      <c r="D9725" s="66">
        <v>3171.5096153846098</v>
      </c>
      <c r="E9725" s="66">
        <v>777.586538461538</v>
      </c>
      <c r="F9725" s="83"/>
    </row>
    <row r="9726" spans="1:6" x14ac:dyDescent="0.25">
      <c r="A9726" s="63">
        <v>1.75</v>
      </c>
      <c r="B9726" s="66">
        <v>10422.115384615299</v>
      </c>
      <c r="C9726" s="66">
        <v>5444.8846153846098</v>
      </c>
      <c r="D9726" s="66">
        <v>3171.855769230765</v>
      </c>
      <c r="E9726" s="66">
        <v>776.23076923076906</v>
      </c>
      <c r="F9726" s="83"/>
    </row>
    <row r="9727" spans="1:6" x14ac:dyDescent="0.25">
      <c r="A9727" s="63">
        <v>1.7506944444444446</v>
      </c>
      <c r="B9727" s="66">
        <v>10438.701923076849</v>
      </c>
      <c r="C9727" s="66">
        <v>5430.1826923076896</v>
      </c>
      <c r="D9727" s="66">
        <v>3172.0384615384546</v>
      </c>
      <c r="E9727" s="66">
        <v>774.70192307692253</v>
      </c>
      <c r="F9727" s="83"/>
    </row>
    <row r="9728" spans="1:6" x14ac:dyDescent="0.25">
      <c r="A9728" s="63">
        <v>1.7513888888888891</v>
      </c>
      <c r="B9728" s="66">
        <v>10454.50961538455</v>
      </c>
      <c r="C9728" s="66">
        <v>5428.3461538461497</v>
      </c>
      <c r="D9728" s="66">
        <v>3172.5384615384601</v>
      </c>
      <c r="E9728" s="66">
        <v>775.62499999999955</v>
      </c>
      <c r="F9728" s="83"/>
    </row>
    <row r="9729" spans="1:6" x14ac:dyDescent="0.25">
      <c r="A9729" s="63">
        <v>1.7520833333333332</v>
      </c>
      <c r="B9729" s="66">
        <v>10470.124999999949</v>
      </c>
      <c r="C9729" s="66">
        <v>5426.6730769230744</v>
      </c>
      <c r="D9729" s="66">
        <v>3172.124999999995</v>
      </c>
      <c r="E9729" s="66">
        <v>774.24038461538453</v>
      </c>
      <c r="F9729" s="83"/>
    </row>
    <row r="9730" spans="1:6" x14ac:dyDescent="0.25">
      <c r="A9730" s="63">
        <v>1.7527777777777778</v>
      </c>
      <c r="B9730" s="66">
        <v>10485.375</v>
      </c>
      <c r="C9730" s="66">
        <v>5421.4423076923003</v>
      </c>
      <c r="D9730" s="66">
        <v>3172.3461538461497</v>
      </c>
      <c r="E9730" s="66">
        <v>773.79807692307645</v>
      </c>
      <c r="F9730" s="83"/>
    </row>
    <row r="9731" spans="1:6" x14ac:dyDescent="0.25">
      <c r="A9731" s="63">
        <v>1.7534722222222223</v>
      </c>
      <c r="B9731" s="66">
        <v>10500.586538461499</v>
      </c>
      <c r="C9731" s="66">
        <v>5426.8846153846098</v>
      </c>
      <c r="D9731" s="66">
        <v>3173.019230769225</v>
      </c>
      <c r="E9731" s="66">
        <v>773.85576923076906</v>
      </c>
      <c r="F9731" s="83"/>
    </row>
    <row r="9732" spans="1:6" x14ac:dyDescent="0.25">
      <c r="A9732" s="63">
        <v>1.7541666666666669</v>
      </c>
      <c r="B9732" s="66">
        <v>10514.836538461499</v>
      </c>
      <c r="C9732" s="66">
        <v>5428.1153846153793</v>
      </c>
      <c r="D9732" s="66">
        <v>3173.230769230765</v>
      </c>
      <c r="E9732" s="66">
        <v>774.14423076923049</v>
      </c>
      <c r="F9732" s="83"/>
    </row>
    <row r="9733" spans="1:6" x14ac:dyDescent="0.25">
      <c r="A9733" s="63">
        <v>1.754861111111111</v>
      </c>
      <c r="B9733" s="66">
        <v>10529.86538461535</v>
      </c>
      <c r="C9733" s="66">
        <v>5429.855769230765</v>
      </c>
      <c r="D9733" s="66">
        <v>3173.2980769230699</v>
      </c>
      <c r="E9733" s="66">
        <v>775.38461538461502</v>
      </c>
      <c r="F9733" s="83"/>
    </row>
    <row r="9734" spans="1:6" x14ac:dyDescent="0.25">
      <c r="A9734" s="63">
        <v>1.7555555555555555</v>
      </c>
      <c r="B9734" s="66">
        <v>10545.336538461499</v>
      </c>
      <c r="C9734" s="66">
        <v>5435.6634615384555</v>
      </c>
      <c r="D9734" s="66">
        <v>3173.6730769230699</v>
      </c>
      <c r="E9734" s="66">
        <v>773.90384615384551</v>
      </c>
      <c r="F9734" s="83"/>
    </row>
    <row r="9735" spans="1:6" x14ac:dyDescent="0.25">
      <c r="A9735" s="63">
        <v>1.7562500000000001</v>
      </c>
      <c r="B9735" s="66">
        <v>10560.125</v>
      </c>
      <c r="C9735" s="66">
        <v>5442.6730769230699</v>
      </c>
      <c r="D9735" s="66">
        <v>3173.519230769225</v>
      </c>
      <c r="E9735" s="66">
        <v>773.53846153846098</v>
      </c>
      <c r="F9735" s="83"/>
    </row>
    <row r="9736" spans="1:6" x14ac:dyDescent="0.25">
      <c r="A9736" s="63">
        <v>1.7569444444444446</v>
      </c>
      <c r="B9736" s="66">
        <v>10574.875</v>
      </c>
      <c r="C9736" s="66">
        <v>5451.5288461538403</v>
      </c>
      <c r="D9736" s="66">
        <v>3173.894230769225</v>
      </c>
      <c r="E9736" s="66">
        <v>772.74038461538407</v>
      </c>
      <c r="F9736" s="83"/>
    </row>
    <row r="9737" spans="1:6" x14ac:dyDescent="0.25">
      <c r="A9737" s="63">
        <v>1.7576388888888888</v>
      </c>
      <c r="B9737" s="66">
        <v>10589.2019230769</v>
      </c>
      <c r="C9737" s="66">
        <v>5461.5961538461497</v>
      </c>
      <c r="D9737" s="66">
        <v>3174.8076923076901</v>
      </c>
      <c r="E9737" s="66">
        <v>774.69230769230751</v>
      </c>
      <c r="F9737" s="83"/>
    </row>
    <row r="9738" spans="1:6" x14ac:dyDescent="0.25">
      <c r="A9738" s="63">
        <v>1.7583333333333333</v>
      </c>
      <c r="B9738" s="66">
        <v>10603.499999999949</v>
      </c>
      <c r="C9738" s="66">
        <v>5467.8461538461452</v>
      </c>
      <c r="D9738" s="66">
        <v>3175.7115384615349</v>
      </c>
      <c r="E9738" s="66">
        <v>775.31730769230751</v>
      </c>
      <c r="F9738" s="83"/>
    </row>
    <row r="9739" spans="1:6" x14ac:dyDescent="0.25">
      <c r="A9739" s="63">
        <v>1.7590277777777779</v>
      </c>
      <c r="B9739" s="66">
        <v>10617.4519230769</v>
      </c>
      <c r="C9739" s="66">
        <v>5478.7115384615354</v>
      </c>
      <c r="D9739" s="66">
        <v>3175.7115384615299</v>
      </c>
      <c r="E9739" s="66">
        <v>776.38461538461502</v>
      </c>
      <c r="F9739" s="83"/>
    </row>
    <row r="9740" spans="1:6" x14ac:dyDescent="0.25">
      <c r="A9740" s="63">
        <v>1.7597222222222224</v>
      </c>
      <c r="B9740" s="66">
        <v>10631.048076923049</v>
      </c>
      <c r="C9740" s="66">
        <v>5489.3846153846098</v>
      </c>
      <c r="D9740" s="66">
        <v>3175.8269230769201</v>
      </c>
      <c r="E9740" s="66">
        <v>778.48076923076849</v>
      </c>
      <c r="F9740" s="83"/>
    </row>
    <row r="9741" spans="1:6" x14ac:dyDescent="0.25">
      <c r="A9741" s="63">
        <v>1.7604166666666665</v>
      </c>
      <c r="B9741" s="66">
        <v>10644.94230769225</v>
      </c>
      <c r="C9741" s="66">
        <v>5502.0961538461452</v>
      </c>
      <c r="D9741" s="66">
        <v>3176.4134615384601</v>
      </c>
      <c r="E9741" s="66">
        <v>779.38461538461502</v>
      </c>
      <c r="F9741" s="83"/>
    </row>
    <row r="9742" spans="1:6" x14ac:dyDescent="0.25">
      <c r="A9742" s="63">
        <v>1.7611111111111111</v>
      </c>
      <c r="B9742" s="66">
        <v>10658.134615384601</v>
      </c>
      <c r="C9742" s="66">
        <v>5509.5865384615354</v>
      </c>
      <c r="D9742" s="66">
        <v>3176.7115384615349</v>
      </c>
      <c r="E9742" s="66">
        <v>779.90384615384551</v>
      </c>
      <c r="F9742" s="83"/>
    </row>
    <row r="9743" spans="1:6" x14ac:dyDescent="0.25">
      <c r="A9743" s="63">
        <v>1.7618055555555556</v>
      </c>
      <c r="B9743" s="66">
        <v>10670.4711538461</v>
      </c>
      <c r="C9743" s="66">
        <v>5515.9615384615299</v>
      </c>
      <c r="D9743" s="66">
        <v>3176.8365384615349</v>
      </c>
      <c r="E9743" s="66">
        <v>779.34615384615358</v>
      </c>
      <c r="F9743" s="83"/>
    </row>
    <row r="9744" spans="1:6" x14ac:dyDescent="0.25">
      <c r="A9744" s="63">
        <v>1.7625000000000002</v>
      </c>
      <c r="B9744" s="66">
        <v>10682.8269230769</v>
      </c>
      <c r="C9744" s="66">
        <v>5520.2115384615354</v>
      </c>
      <c r="D9744" s="66">
        <v>3176.7019230769147</v>
      </c>
      <c r="E9744" s="66">
        <v>779.72115384615358</v>
      </c>
      <c r="F9744" s="83"/>
    </row>
    <row r="9745" spans="1:6" x14ac:dyDescent="0.25">
      <c r="A9745" s="63">
        <v>1.7631944444444443</v>
      </c>
      <c r="B9745" s="66">
        <v>10694.2307692307</v>
      </c>
      <c r="C9745" s="66">
        <v>5520.355769230765</v>
      </c>
      <c r="D9745" s="66">
        <v>3176.8269230769201</v>
      </c>
      <c r="E9745" s="66">
        <v>780.20192307692253</v>
      </c>
      <c r="F9745" s="83"/>
    </row>
    <row r="9746" spans="1:6" x14ac:dyDescent="0.25">
      <c r="A9746" s="63">
        <v>1.7638888888888888</v>
      </c>
      <c r="B9746" s="66">
        <v>10705.884615384599</v>
      </c>
      <c r="C9746" s="66">
        <v>5523.5192307692305</v>
      </c>
      <c r="D9746" s="66">
        <v>3177.4134615384546</v>
      </c>
      <c r="E9746" s="66">
        <v>781.94230769230705</v>
      </c>
      <c r="F9746" s="83"/>
    </row>
    <row r="9747" spans="1:6" x14ac:dyDescent="0.25">
      <c r="A9747" s="63">
        <v>1.7645833333333334</v>
      </c>
      <c r="B9747" s="66">
        <v>10717.230769230751</v>
      </c>
      <c r="C9747" s="66">
        <v>5529.4134615384601</v>
      </c>
      <c r="D9747" s="66">
        <v>3178.0769230769201</v>
      </c>
      <c r="E9747" s="66">
        <v>780.49038461538407</v>
      </c>
      <c r="F9747" s="83"/>
    </row>
    <row r="9748" spans="1:6" x14ac:dyDescent="0.25">
      <c r="A9748" s="63">
        <v>1.7652777777777779</v>
      </c>
      <c r="B9748" s="66">
        <v>10729.105769230751</v>
      </c>
      <c r="C9748" s="66">
        <v>5529.1538461538403</v>
      </c>
      <c r="D9748" s="66">
        <v>3177.5576923076851</v>
      </c>
      <c r="E9748" s="66">
        <v>779.461538461538</v>
      </c>
      <c r="F9748" s="83"/>
    </row>
    <row r="9749" spans="1:6" x14ac:dyDescent="0.25">
      <c r="A9749" s="63">
        <v>1.7659722222222221</v>
      </c>
      <c r="B9749" s="66">
        <v>10739.346153846102</v>
      </c>
      <c r="C9749" s="66">
        <v>5526.8749999999945</v>
      </c>
      <c r="D9749" s="66">
        <v>3177.3076923076851</v>
      </c>
      <c r="E9749" s="66">
        <v>780.36538461538453</v>
      </c>
      <c r="F9749" s="83"/>
    </row>
    <row r="9750" spans="1:6" x14ac:dyDescent="0.25">
      <c r="A9750" s="63">
        <v>1.7666666666666666</v>
      </c>
      <c r="B9750" s="66">
        <v>10749.24038461535</v>
      </c>
      <c r="C9750" s="66">
        <v>5519.8365384615354</v>
      </c>
      <c r="D9750" s="66">
        <v>3176.894230769225</v>
      </c>
      <c r="E9750" s="66">
        <v>779.63461538461502</v>
      </c>
      <c r="F9750" s="83"/>
    </row>
    <row r="9751" spans="1:6" x14ac:dyDescent="0.25">
      <c r="A9751" s="63">
        <v>1.7673611111111112</v>
      </c>
      <c r="B9751" s="66">
        <v>10759.086538461499</v>
      </c>
      <c r="C9751" s="66">
        <v>5509.1826923076851</v>
      </c>
      <c r="D9751" s="66">
        <v>3176.9326923076901</v>
      </c>
      <c r="E9751" s="66">
        <v>779.52884615384596</v>
      </c>
      <c r="F9751" s="83"/>
    </row>
    <row r="9752" spans="1:6" x14ac:dyDescent="0.25">
      <c r="A9752" s="63">
        <v>1.7680555555555557</v>
      </c>
      <c r="B9752" s="66">
        <v>10768.50961538455</v>
      </c>
      <c r="C9752" s="66">
        <v>5501.4999999999945</v>
      </c>
      <c r="D9752" s="66">
        <v>3177.0673076922999</v>
      </c>
      <c r="E9752" s="66">
        <v>778.67307692307645</v>
      </c>
      <c r="F9752" s="83"/>
    </row>
    <row r="9753" spans="1:6" x14ac:dyDescent="0.25">
      <c r="A9753" s="63">
        <v>1.7687499999999998</v>
      </c>
      <c r="B9753" s="66">
        <v>10777.69230769225</v>
      </c>
      <c r="C9753" s="66">
        <v>5487.1153846153802</v>
      </c>
      <c r="D9753" s="66">
        <v>3177.9134615384601</v>
      </c>
      <c r="E9753" s="66">
        <v>778.55769230769204</v>
      </c>
      <c r="F9753" s="83"/>
    </row>
    <row r="9754" spans="1:6" x14ac:dyDescent="0.25">
      <c r="A9754" s="63">
        <v>1.7694444444444444</v>
      </c>
      <c r="B9754" s="66">
        <v>10787.01923076915</v>
      </c>
      <c r="C9754" s="66">
        <v>5467.4999999999945</v>
      </c>
      <c r="D9754" s="66">
        <v>3178.249999999995</v>
      </c>
      <c r="E9754" s="66">
        <v>778.26923076923003</v>
      </c>
      <c r="F9754" s="83"/>
    </row>
    <row r="9755" spans="1:6" x14ac:dyDescent="0.25">
      <c r="A9755" s="63">
        <v>1.7701388888888889</v>
      </c>
      <c r="B9755" s="66">
        <v>10795.7307692307</v>
      </c>
      <c r="C9755" s="66">
        <v>5451.0480769230744</v>
      </c>
      <c r="D9755" s="66">
        <v>3178.519230769225</v>
      </c>
      <c r="E9755" s="66">
        <v>777.40384615384596</v>
      </c>
      <c r="F9755" s="83"/>
    </row>
    <row r="9756" spans="1:6" x14ac:dyDescent="0.25">
      <c r="A9756" s="63">
        <v>1.7708333333333335</v>
      </c>
      <c r="B9756" s="66">
        <v>10805.2211538461</v>
      </c>
      <c r="C9756" s="66">
        <v>5435.6346153846098</v>
      </c>
      <c r="D9756" s="66">
        <v>3178.7115384615299</v>
      </c>
      <c r="E9756" s="66">
        <v>778.41346153846098</v>
      </c>
      <c r="F9756" s="83"/>
    </row>
    <row r="9757" spans="1:6" x14ac:dyDescent="0.25">
      <c r="A9757" s="63">
        <v>1.7715277777777776</v>
      </c>
      <c r="B9757" s="66">
        <v>10813.76923076915</v>
      </c>
      <c r="C9757" s="66">
        <v>5419.2499999999945</v>
      </c>
      <c r="D9757" s="66">
        <v>3179.124999999995</v>
      </c>
      <c r="E9757" s="66">
        <v>780.66346153846143</v>
      </c>
      <c r="F9757" s="83"/>
    </row>
    <row r="9758" spans="1:6" x14ac:dyDescent="0.25">
      <c r="A9758" s="63">
        <v>1.7722222222222221</v>
      </c>
      <c r="B9758" s="66">
        <v>10822.115384615299</v>
      </c>
      <c r="C9758" s="66">
        <v>5406.9999999999945</v>
      </c>
      <c r="D9758" s="66">
        <v>3179.9038461538448</v>
      </c>
      <c r="E9758" s="66">
        <v>780.63461538461502</v>
      </c>
      <c r="F9758" s="83"/>
    </row>
    <row r="9759" spans="1:6" x14ac:dyDescent="0.25">
      <c r="A9759" s="63">
        <v>1.7729166666666667</v>
      </c>
      <c r="B9759" s="66">
        <v>10830.94230769225</v>
      </c>
      <c r="C9759" s="66">
        <v>5399.2980769230744</v>
      </c>
      <c r="D9759" s="66">
        <v>3180.855769230765</v>
      </c>
      <c r="E9759" s="66">
        <v>782.89423076923003</v>
      </c>
      <c r="F9759" s="83"/>
    </row>
    <row r="9760" spans="1:6" x14ac:dyDescent="0.25">
      <c r="A9760" s="63">
        <v>1.7736111111111112</v>
      </c>
      <c r="B9760" s="66">
        <v>10838.5961538461</v>
      </c>
      <c r="C9760" s="66">
        <v>5386.4230769230708</v>
      </c>
      <c r="D9760" s="66">
        <v>3181.1634615384551</v>
      </c>
      <c r="E9760" s="66">
        <v>784.99038461538396</v>
      </c>
      <c r="F9760" s="83"/>
    </row>
    <row r="9761" spans="1:6" x14ac:dyDescent="0.25">
      <c r="A9761" s="63">
        <v>1.7743055555555554</v>
      </c>
      <c r="B9761" s="66">
        <v>10846.99038461535</v>
      </c>
      <c r="C9761" s="66">
        <v>5375.1249999999945</v>
      </c>
      <c r="D9761" s="66">
        <v>3181.7403846153802</v>
      </c>
      <c r="E9761" s="66">
        <v>787.48076923076906</v>
      </c>
      <c r="F9761" s="83"/>
    </row>
    <row r="9762" spans="1:6" x14ac:dyDescent="0.25">
      <c r="A9762" s="63">
        <v>1.7749999999999999</v>
      </c>
      <c r="B9762" s="66">
        <v>10854.663461538399</v>
      </c>
      <c r="C9762" s="66">
        <v>5368.9615384615354</v>
      </c>
      <c r="D9762" s="66">
        <v>3182.1538461538448</v>
      </c>
      <c r="E9762" s="66">
        <v>789.64423076923049</v>
      </c>
      <c r="F9762" s="83"/>
    </row>
    <row r="9763" spans="1:6" x14ac:dyDescent="0.25">
      <c r="A9763" s="63">
        <v>1.7756944444444445</v>
      </c>
      <c r="B9763" s="66">
        <v>10862.36538461535</v>
      </c>
      <c r="C9763" s="66">
        <v>5360.3173076923049</v>
      </c>
      <c r="D9763" s="66">
        <v>3181.9423076922999</v>
      </c>
      <c r="E9763" s="66">
        <v>790.99038461538407</v>
      </c>
      <c r="F9763" s="83"/>
    </row>
    <row r="9764" spans="1:6" x14ac:dyDescent="0.25">
      <c r="A9764" s="63">
        <v>1.776388888888889</v>
      </c>
      <c r="B9764" s="66">
        <v>10870.61538461535</v>
      </c>
      <c r="C9764" s="66">
        <v>5359.4903846153793</v>
      </c>
      <c r="D9764" s="66">
        <v>3181.9423076922999</v>
      </c>
      <c r="E9764" s="66">
        <v>792.23076923076906</v>
      </c>
      <c r="F9764" s="83"/>
    </row>
    <row r="9765" spans="1:6" x14ac:dyDescent="0.25">
      <c r="A9765" s="63">
        <v>1.7770833333333331</v>
      </c>
      <c r="B9765" s="66">
        <v>10877.5288461538</v>
      </c>
      <c r="C9765" s="66">
        <v>5356.7211538461506</v>
      </c>
      <c r="D9765" s="66">
        <v>3182.4423076922999</v>
      </c>
      <c r="E9765" s="66">
        <v>795.77884615384596</v>
      </c>
      <c r="F9765" s="83"/>
    </row>
    <row r="9766" spans="1:6" x14ac:dyDescent="0.25">
      <c r="A9766" s="63">
        <v>1.7777777777777777</v>
      </c>
      <c r="B9766" s="66">
        <v>10884.624999999949</v>
      </c>
      <c r="C9766" s="66">
        <v>5353.7115384615354</v>
      </c>
      <c r="D9766" s="66">
        <v>3182.3076923076901</v>
      </c>
      <c r="E9766" s="66">
        <v>796.97115384615347</v>
      </c>
      <c r="F9766" s="83"/>
    </row>
    <row r="9767" spans="1:6" x14ac:dyDescent="0.25">
      <c r="A9767" s="63">
        <v>1.7784722222222222</v>
      </c>
      <c r="B9767" s="66">
        <v>10890.855769230751</v>
      </c>
      <c r="C9767" s="66">
        <v>5354.3365384615354</v>
      </c>
      <c r="D9767" s="66">
        <v>3182.4711538461497</v>
      </c>
      <c r="E9767" s="66">
        <v>797.28846153846098</v>
      </c>
      <c r="F9767" s="83"/>
    </row>
    <row r="9768" spans="1:6" x14ac:dyDescent="0.25">
      <c r="A9768" s="63">
        <v>1.7791666666666668</v>
      </c>
      <c r="B9768" s="66">
        <v>10897.16346153845</v>
      </c>
      <c r="C9768" s="66">
        <v>5359.4423076923003</v>
      </c>
      <c r="D9768" s="66">
        <v>3182.4230769230753</v>
      </c>
      <c r="E9768" s="66">
        <v>797.18269230769192</v>
      </c>
      <c r="F9768" s="83"/>
    </row>
    <row r="9769" spans="1:6" x14ac:dyDescent="0.25">
      <c r="A9769" s="63">
        <v>1.7798611111111109</v>
      </c>
      <c r="B9769" s="66">
        <v>10904.8461538461</v>
      </c>
      <c r="C9769" s="66">
        <v>5359.3846153846098</v>
      </c>
      <c r="D9769" s="66">
        <v>3182.4326923076901</v>
      </c>
      <c r="E9769" s="66">
        <v>797.12499999999955</v>
      </c>
      <c r="F9769" s="83"/>
    </row>
    <row r="9770" spans="1:6" x14ac:dyDescent="0.25">
      <c r="A9770" s="63">
        <v>1.7805555555555554</v>
      </c>
      <c r="B9770" s="66">
        <v>10911.086538461499</v>
      </c>
      <c r="C9770" s="66">
        <v>5361.0961538461497</v>
      </c>
      <c r="D9770" s="66">
        <v>3183.0384615384546</v>
      </c>
      <c r="E9770" s="66">
        <v>797.14423076923049</v>
      </c>
      <c r="F9770" s="83"/>
    </row>
    <row r="9771" spans="1:6" x14ac:dyDescent="0.25">
      <c r="A9771" s="63">
        <v>1.78125</v>
      </c>
      <c r="B9771" s="66">
        <v>10917.0288461538</v>
      </c>
      <c r="C9771" s="66">
        <v>5374.6346153846098</v>
      </c>
      <c r="D9771" s="66">
        <v>3183.4423076923049</v>
      </c>
      <c r="E9771" s="66">
        <v>797.26923076923049</v>
      </c>
      <c r="F9771" s="83"/>
    </row>
    <row r="9772" spans="1:6" x14ac:dyDescent="0.25">
      <c r="A9772" s="63">
        <v>1.7819444444444446</v>
      </c>
      <c r="B9772" s="66">
        <v>10922.836538461499</v>
      </c>
      <c r="C9772" s="66">
        <v>5372.3749999999945</v>
      </c>
      <c r="D9772" s="66">
        <v>3183.6538461538403</v>
      </c>
      <c r="E9772" s="66">
        <v>795.66346153846098</v>
      </c>
      <c r="F9772" s="83"/>
    </row>
    <row r="9773" spans="1:6" x14ac:dyDescent="0.25">
      <c r="A9773" s="63">
        <v>1.7826388888888891</v>
      </c>
      <c r="B9773" s="66">
        <v>10928.874999999949</v>
      </c>
      <c r="C9773" s="66">
        <v>5375.0288461538448</v>
      </c>
      <c r="D9773" s="66">
        <v>3183.4519230769201</v>
      </c>
      <c r="E9773" s="66">
        <v>793.086538461538</v>
      </c>
      <c r="F9773" s="83"/>
    </row>
    <row r="9774" spans="1:6" x14ac:dyDescent="0.25">
      <c r="A9774" s="63">
        <v>1.7833333333333332</v>
      </c>
      <c r="B9774" s="66">
        <v>10934.4807692307</v>
      </c>
      <c r="C9774" s="66">
        <v>5380.1923076923003</v>
      </c>
      <c r="D9774" s="66">
        <v>3183.0769230769201</v>
      </c>
      <c r="E9774" s="66">
        <v>791.15384615384551</v>
      </c>
      <c r="F9774" s="83"/>
    </row>
    <row r="9775" spans="1:6" x14ac:dyDescent="0.25">
      <c r="A9775" s="63">
        <v>1.7840277777777778</v>
      </c>
      <c r="B9775" s="66">
        <v>10940.048076923051</v>
      </c>
      <c r="C9775" s="66">
        <v>5381.2499999999945</v>
      </c>
      <c r="D9775" s="66">
        <v>3182.5865384615349</v>
      </c>
      <c r="E9775" s="66">
        <v>788.8557692307686</v>
      </c>
      <c r="F9775" s="83"/>
    </row>
    <row r="9776" spans="1:6" x14ac:dyDescent="0.25">
      <c r="A9776" s="63">
        <v>1.7847222222222223</v>
      </c>
      <c r="B9776" s="66">
        <v>10945.9711538461</v>
      </c>
      <c r="C9776" s="66">
        <v>5383.4999999999945</v>
      </c>
      <c r="D9776" s="66">
        <v>3182.2980769230699</v>
      </c>
      <c r="E9776" s="66">
        <v>787.63461538461502</v>
      </c>
      <c r="F9776" s="83"/>
    </row>
    <row r="9777" spans="1:6" x14ac:dyDescent="0.25">
      <c r="A9777" s="63">
        <v>1.7854166666666669</v>
      </c>
      <c r="B9777" s="66">
        <v>10950.490384615299</v>
      </c>
      <c r="C9777" s="66">
        <v>5388.230769230765</v>
      </c>
      <c r="D9777" s="66">
        <v>3181.624999999995</v>
      </c>
      <c r="E9777" s="66">
        <v>785.99038461538407</v>
      </c>
      <c r="F9777" s="83"/>
    </row>
    <row r="9778" spans="1:6" x14ac:dyDescent="0.25">
      <c r="A9778" s="63">
        <v>1.786111111111111</v>
      </c>
      <c r="B9778" s="66">
        <v>10955.413461538399</v>
      </c>
      <c r="C9778" s="66">
        <v>5383.3653846153793</v>
      </c>
      <c r="D9778" s="66">
        <v>3181.499999999995</v>
      </c>
      <c r="E9778" s="66">
        <v>784.45192307692253</v>
      </c>
      <c r="F9778" s="83"/>
    </row>
    <row r="9779" spans="1:6" x14ac:dyDescent="0.25">
      <c r="A9779" s="63">
        <v>1.7868055555555555</v>
      </c>
      <c r="B9779" s="66">
        <v>10960.0192307692</v>
      </c>
      <c r="C9779" s="66">
        <v>5374.2499999999945</v>
      </c>
      <c r="D9779" s="66">
        <v>3181.1346153846098</v>
      </c>
      <c r="E9779" s="66">
        <v>783.40384615384551</v>
      </c>
      <c r="F9779" s="83"/>
    </row>
    <row r="9780" spans="1:6" x14ac:dyDescent="0.25">
      <c r="A9780" s="63">
        <v>1.7875000000000001</v>
      </c>
      <c r="B9780" s="66">
        <v>10964.4807692307</v>
      </c>
      <c r="C9780" s="66">
        <v>5359.230769230765</v>
      </c>
      <c r="D9780" s="66">
        <v>3181.355769230765</v>
      </c>
      <c r="E9780" s="66">
        <v>782.711538461538</v>
      </c>
      <c r="F9780" s="83"/>
    </row>
    <row r="9781" spans="1:6" x14ac:dyDescent="0.25">
      <c r="A9781" s="63">
        <v>1.7881944444444446</v>
      </c>
      <c r="B9781" s="66">
        <v>10968.942307692299</v>
      </c>
      <c r="C9781" s="66">
        <v>5349.0961538461497</v>
      </c>
      <c r="D9781" s="66">
        <v>3180.8076923076901</v>
      </c>
      <c r="E9781" s="66">
        <v>780.82692307692253</v>
      </c>
      <c r="F9781" s="83"/>
    </row>
    <row r="9782" spans="1:6" x14ac:dyDescent="0.25">
      <c r="A9782" s="63">
        <v>1.7888888888888888</v>
      </c>
      <c r="B9782" s="66">
        <v>10972.749999999949</v>
      </c>
      <c r="C9782" s="66">
        <v>5337.0192307692305</v>
      </c>
      <c r="D9782" s="66">
        <v>3180.144230769225</v>
      </c>
      <c r="E9782" s="66">
        <v>778.27884615384551</v>
      </c>
      <c r="F9782" s="83"/>
    </row>
    <row r="9783" spans="1:6" x14ac:dyDescent="0.25">
      <c r="A9783" s="63">
        <v>1.7895833333333333</v>
      </c>
      <c r="B9783" s="66">
        <v>10976.249999999949</v>
      </c>
      <c r="C9783" s="66">
        <v>5322.3269230769201</v>
      </c>
      <c r="D9783" s="66">
        <v>3179.2403846153802</v>
      </c>
      <c r="E9783" s="66">
        <v>775.04807692307645</v>
      </c>
      <c r="F9783" s="83"/>
    </row>
    <row r="9784" spans="1:6" x14ac:dyDescent="0.25">
      <c r="A9784" s="63">
        <v>1.7902777777777779</v>
      </c>
      <c r="B9784" s="66">
        <v>10980.5769230769</v>
      </c>
      <c r="C9784" s="66">
        <v>5303.4999999999945</v>
      </c>
      <c r="D9784" s="66">
        <v>3178.6826923076901</v>
      </c>
      <c r="E9784" s="66">
        <v>773.39423076923049</v>
      </c>
      <c r="F9784" s="83"/>
    </row>
    <row r="9785" spans="1:6" x14ac:dyDescent="0.25">
      <c r="A9785" s="63">
        <v>1.7909722222222224</v>
      </c>
      <c r="B9785" s="66">
        <v>10984.06730769225</v>
      </c>
      <c r="C9785" s="66">
        <v>5281.4326923076851</v>
      </c>
      <c r="D9785" s="66">
        <v>3178.480769230765</v>
      </c>
      <c r="E9785" s="66">
        <v>772.711538461538</v>
      </c>
      <c r="F9785" s="83"/>
    </row>
    <row r="9786" spans="1:6" x14ac:dyDescent="0.25">
      <c r="A9786" s="63">
        <v>1.7916666666666665</v>
      </c>
      <c r="B9786" s="66">
        <v>10987.374999999949</v>
      </c>
      <c r="C9786" s="66">
        <v>5256.3365384615299</v>
      </c>
      <c r="D9786" s="66">
        <v>3177.4038461538398</v>
      </c>
      <c r="E9786" s="66">
        <v>768.89423076923049</v>
      </c>
      <c r="F9786" s="83"/>
    </row>
    <row r="9787" spans="1:6" x14ac:dyDescent="0.25">
      <c r="A9787" s="63">
        <v>1.7923611111111111</v>
      </c>
      <c r="B9787" s="66">
        <v>10990.53846153845</v>
      </c>
      <c r="C9787" s="66">
        <v>5226.9519230769147</v>
      </c>
      <c r="D9787" s="66">
        <v>3176.7019230769147</v>
      </c>
      <c r="E9787" s="66">
        <v>765.99999999999955</v>
      </c>
      <c r="F9787" s="83"/>
    </row>
    <row r="9788" spans="1:6" x14ac:dyDescent="0.25">
      <c r="A9788" s="63">
        <v>1.7930555555555556</v>
      </c>
      <c r="B9788" s="66">
        <v>10993.94230769225</v>
      </c>
      <c r="C9788" s="66">
        <v>5205.5384615384601</v>
      </c>
      <c r="D9788" s="66">
        <v>3176.7980769230753</v>
      </c>
      <c r="E9788" s="66">
        <v>763.97115384615358</v>
      </c>
      <c r="F9788" s="83"/>
    </row>
    <row r="9789" spans="1:6" x14ac:dyDescent="0.25">
      <c r="A9789" s="63">
        <v>1.7937500000000002</v>
      </c>
      <c r="B9789" s="66">
        <v>10997.326923076849</v>
      </c>
      <c r="C9789" s="66">
        <v>5184.0673076923049</v>
      </c>
      <c r="D9789" s="66">
        <v>3175.9134615384546</v>
      </c>
      <c r="E9789" s="66">
        <v>761.16346153846098</v>
      </c>
      <c r="F9789" s="83"/>
    </row>
    <row r="9790" spans="1:6" x14ac:dyDescent="0.25">
      <c r="A9790" s="63">
        <v>1.7944444444444443</v>
      </c>
      <c r="B9790" s="66">
        <v>11000</v>
      </c>
      <c r="C9790" s="66">
        <v>5166.6346153846098</v>
      </c>
      <c r="D9790" s="66">
        <v>3175.1826923076851</v>
      </c>
      <c r="E9790" s="66">
        <v>759.91346153846098</v>
      </c>
      <c r="F9790" s="83"/>
    </row>
    <row r="9791" spans="1:6" x14ac:dyDescent="0.25">
      <c r="A9791" s="63">
        <v>1.7951388888888888</v>
      </c>
      <c r="B9791" s="66">
        <v>11002.538461538399</v>
      </c>
      <c r="C9791" s="66">
        <v>5150.269230769225</v>
      </c>
      <c r="D9791" s="66">
        <v>3174.6923076923049</v>
      </c>
      <c r="E9791" s="66">
        <v>759.05769230769192</v>
      </c>
      <c r="F9791" s="83"/>
    </row>
    <row r="9792" spans="1:6" x14ac:dyDescent="0.25">
      <c r="A9792" s="63">
        <v>1.7958333333333334</v>
      </c>
      <c r="B9792" s="66">
        <v>11005.673076923049</v>
      </c>
      <c r="C9792" s="66">
        <v>5136.7499999999945</v>
      </c>
      <c r="D9792" s="66">
        <v>3173.7019230769201</v>
      </c>
      <c r="E9792" s="66">
        <v>758.14423076923003</v>
      </c>
      <c r="F9792" s="83"/>
    </row>
    <row r="9793" spans="1:6" x14ac:dyDescent="0.25">
      <c r="A9793" s="63">
        <v>1.7965277777777779</v>
      </c>
      <c r="B9793" s="66">
        <v>11008.68269230765</v>
      </c>
      <c r="C9793" s="66">
        <v>5123.2788461538403</v>
      </c>
      <c r="D9793" s="66">
        <v>3173.4615384615349</v>
      </c>
      <c r="E9793" s="66">
        <v>758.06730769230694</v>
      </c>
      <c r="F9793" s="83"/>
    </row>
    <row r="9794" spans="1:6" x14ac:dyDescent="0.25">
      <c r="A9794" s="63">
        <v>1.7972222222222221</v>
      </c>
      <c r="B9794" s="66">
        <v>11011.24038461535</v>
      </c>
      <c r="C9794" s="66">
        <v>5108.6826923076851</v>
      </c>
      <c r="D9794" s="66">
        <v>3173.105769230765</v>
      </c>
      <c r="E9794" s="66">
        <v>757.94230769230751</v>
      </c>
      <c r="F9794" s="83"/>
    </row>
    <row r="9795" spans="1:6" x14ac:dyDescent="0.25">
      <c r="A9795" s="63">
        <v>1.7979166666666666</v>
      </c>
      <c r="B9795" s="66">
        <v>11013.288461538399</v>
      </c>
      <c r="C9795" s="66">
        <v>5105.3653846153793</v>
      </c>
      <c r="D9795" s="66">
        <v>3172.3653846153802</v>
      </c>
      <c r="E9795" s="66">
        <v>759.11538461538407</v>
      </c>
      <c r="F9795" s="83"/>
    </row>
    <row r="9796" spans="1:6" x14ac:dyDescent="0.25">
      <c r="A9796" s="63">
        <v>1.7986111111111112</v>
      </c>
      <c r="B9796" s="66">
        <v>11015.932692307601</v>
      </c>
      <c r="C9796" s="66">
        <v>5095.7980769230699</v>
      </c>
      <c r="D9796" s="66">
        <v>3171.4519230769201</v>
      </c>
      <c r="E9796" s="66">
        <v>758.78846153846098</v>
      </c>
      <c r="F9796" s="83"/>
    </row>
    <row r="9797" spans="1:6" x14ac:dyDescent="0.25">
      <c r="A9797" s="63">
        <v>1.7993055555555557</v>
      </c>
      <c r="B9797" s="66">
        <v>11018.298076923049</v>
      </c>
      <c r="C9797" s="66">
        <v>5085.7884615384555</v>
      </c>
      <c r="D9797" s="66">
        <v>3170.3365384615349</v>
      </c>
      <c r="E9797" s="66">
        <v>759.25961538461502</v>
      </c>
      <c r="F9797" s="83"/>
    </row>
    <row r="9798" spans="1:6" x14ac:dyDescent="0.25">
      <c r="A9798" s="63">
        <v>1.7999999999999998</v>
      </c>
      <c r="B9798" s="66">
        <v>11020.048076923049</v>
      </c>
      <c r="C9798" s="66">
        <v>5074.2403846153793</v>
      </c>
      <c r="D9798" s="66">
        <v>3169.5769230769201</v>
      </c>
      <c r="E9798" s="66">
        <v>759.32692307692241</v>
      </c>
      <c r="F9798" s="83"/>
    </row>
    <row r="9799" spans="1:6" x14ac:dyDescent="0.25">
      <c r="A9799" s="63">
        <v>1.8006944444444444</v>
      </c>
      <c r="B9799" s="66">
        <v>11021.80769230765</v>
      </c>
      <c r="C9799" s="66">
        <v>5061.8269230769201</v>
      </c>
      <c r="D9799" s="66">
        <v>3168.855769230765</v>
      </c>
      <c r="E9799" s="66">
        <v>759.99999999999955</v>
      </c>
      <c r="F9799" s="83"/>
    </row>
    <row r="9800" spans="1:6" x14ac:dyDescent="0.25">
      <c r="A9800" s="63">
        <v>1.8013888888888889</v>
      </c>
      <c r="B9800" s="66">
        <v>11023.048076923</v>
      </c>
      <c r="C9800" s="66">
        <v>5054.5673076922994</v>
      </c>
      <c r="D9800" s="66">
        <v>3168.2596153846152</v>
      </c>
      <c r="E9800" s="66">
        <v>759.97115384615358</v>
      </c>
      <c r="F9800" s="83"/>
    </row>
    <row r="9801" spans="1:6" x14ac:dyDescent="0.25">
      <c r="A9801" s="63">
        <v>1.8020833333333335</v>
      </c>
      <c r="B9801" s="66">
        <v>11025.038461538399</v>
      </c>
      <c r="C9801" s="66">
        <v>5055.6346153846098</v>
      </c>
      <c r="D9801" s="66">
        <v>3167.7115384615299</v>
      </c>
      <c r="E9801" s="66">
        <v>760.625</v>
      </c>
      <c r="F9801" s="83"/>
    </row>
    <row r="9802" spans="1:6" x14ac:dyDescent="0.25">
      <c r="A9802" s="63">
        <v>1.8027777777777776</v>
      </c>
      <c r="B9802" s="66">
        <v>11026.78846153845</v>
      </c>
      <c r="C9802" s="66">
        <v>5052.0769230769201</v>
      </c>
      <c r="D9802" s="66">
        <v>3167.374999999995</v>
      </c>
      <c r="E9802" s="66">
        <v>760.711538461538</v>
      </c>
      <c r="F9802" s="83"/>
    </row>
    <row r="9803" spans="1:6" x14ac:dyDescent="0.25">
      <c r="A9803" s="63">
        <v>1.8034722222222221</v>
      </c>
      <c r="B9803" s="66">
        <v>11028.769230769201</v>
      </c>
      <c r="C9803" s="66">
        <v>5046.0384615384601</v>
      </c>
      <c r="D9803" s="66">
        <v>3167.0096153846098</v>
      </c>
      <c r="E9803" s="66">
        <v>760.78846153846098</v>
      </c>
      <c r="F9803" s="83"/>
    </row>
    <row r="9804" spans="1:6" x14ac:dyDescent="0.25">
      <c r="A9804" s="63">
        <v>1.8041666666666667</v>
      </c>
      <c r="B9804" s="66">
        <v>11029.80769230765</v>
      </c>
      <c r="C9804" s="66">
        <v>5041.0288461538403</v>
      </c>
      <c r="D9804" s="66">
        <v>3165.8846153846152</v>
      </c>
      <c r="E9804" s="66">
        <v>759.43269230769147</v>
      </c>
      <c r="F9804" s="83"/>
    </row>
    <row r="9805" spans="1:6" x14ac:dyDescent="0.25">
      <c r="A9805" s="63">
        <v>1.8048611111111112</v>
      </c>
      <c r="B9805" s="66">
        <v>11031.346153846102</v>
      </c>
      <c r="C9805" s="66">
        <v>5035.7499999999945</v>
      </c>
      <c r="D9805" s="66">
        <v>3165.4134615384546</v>
      </c>
      <c r="E9805" s="66">
        <v>757.08653846153811</v>
      </c>
      <c r="F9805" s="83"/>
    </row>
    <row r="9806" spans="1:6" x14ac:dyDescent="0.25">
      <c r="A9806" s="63">
        <v>1.8055555555555554</v>
      </c>
      <c r="B9806" s="66">
        <v>11032.759615384601</v>
      </c>
      <c r="C9806" s="66">
        <v>5029.7115384615354</v>
      </c>
      <c r="D9806" s="66">
        <v>3164.8173076923049</v>
      </c>
      <c r="E9806" s="66">
        <v>755.24999999999955</v>
      </c>
      <c r="F9806" s="83"/>
    </row>
    <row r="9807" spans="1:6" x14ac:dyDescent="0.25">
      <c r="A9807" s="63">
        <v>1.8062499999999999</v>
      </c>
      <c r="B9807" s="66">
        <v>11033.7788461538</v>
      </c>
      <c r="C9807" s="66">
        <v>5021.6634615384601</v>
      </c>
      <c r="D9807" s="66">
        <v>3164.394230769225</v>
      </c>
      <c r="E9807" s="66">
        <v>754.36538461538407</v>
      </c>
      <c r="F9807" s="83"/>
    </row>
    <row r="9808" spans="1:6" x14ac:dyDescent="0.25">
      <c r="A9808" s="63">
        <v>1.8069444444444445</v>
      </c>
      <c r="B9808" s="66">
        <v>11034.076923076849</v>
      </c>
      <c r="C9808" s="66">
        <v>5005.2980769230744</v>
      </c>
      <c r="D9808" s="66">
        <v>3163.3173076923049</v>
      </c>
      <c r="E9808" s="66">
        <v>752.961538461538</v>
      </c>
      <c r="F9808" s="83"/>
    </row>
    <row r="9809" spans="1:6" x14ac:dyDescent="0.25">
      <c r="A9809" s="63">
        <v>1.807638888888889</v>
      </c>
      <c r="B9809" s="66">
        <v>11034.4807692307</v>
      </c>
      <c r="C9809" s="66">
        <v>4992.6249999999945</v>
      </c>
      <c r="D9809" s="66">
        <v>3162.3269230769201</v>
      </c>
      <c r="E9809" s="66">
        <v>752.20192307692298</v>
      </c>
      <c r="F9809" s="83"/>
    </row>
    <row r="9810" spans="1:6" x14ac:dyDescent="0.25">
      <c r="A9810" s="63">
        <v>1.8083333333333331</v>
      </c>
      <c r="B9810" s="66">
        <v>11034.7692307692</v>
      </c>
      <c r="C9810" s="66">
        <v>4978.980769230765</v>
      </c>
      <c r="D9810" s="66">
        <v>3161.3461538461497</v>
      </c>
      <c r="E9810" s="66">
        <v>750.05769230769147</v>
      </c>
      <c r="F9810" s="83"/>
    </row>
    <row r="9811" spans="1:6" x14ac:dyDescent="0.25">
      <c r="A9811" s="63">
        <v>1.8090277777777777</v>
      </c>
      <c r="B9811" s="66">
        <v>11035.24038461535</v>
      </c>
      <c r="C9811" s="66">
        <v>4959.4326923076851</v>
      </c>
      <c r="D9811" s="66">
        <v>3160.4711538461497</v>
      </c>
      <c r="E9811" s="66">
        <v>749.83653846153811</v>
      </c>
      <c r="F9811" s="83"/>
    </row>
    <row r="9812" spans="1:6" x14ac:dyDescent="0.25">
      <c r="A9812" s="63">
        <v>1.8097222222222222</v>
      </c>
      <c r="B9812" s="66">
        <v>11035.11538461535</v>
      </c>
      <c r="C9812" s="66">
        <v>4940.1634615384601</v>
      </c>
      <c r="D9812" s="66">
        <v>3159.3173076922999</v>
      </c>
      <c r="E9812" s="66">
        <v>748.52884615384596</v>
      </c>
      <c r="F9812" s="83"/>
    </row>
    <row r="9813" spans="1:6" x14ac:dyDescent="0.25">
      <c r="A9813" s="63">
        <v>1.8104166666666668</v>
      </c>
      <c r="B9813" s="66">
        <v>11035.18269230765</v>
      </c>
      <c r="C9813" s="66">
        <v>4922.6730769230744</v>
      </c>
      <c r="D9813" s="66">
        <v>3158.1826923076851</v>
      </c>
      <c r="E9813" s="66">
        <v>748.12499999999955</v>
      </c>
      <c r="F9813" s="83"/>
    </row>
    <row r="9814" spans="1:6" x14ac:dyDescent="0.25">
      <c r="A9814" s="63">
        <v>1.8111111111111109</v>
      </c>
      <c r="B9814" s="66">
        <v>11035.423076923049</v>
      </c>
      <c r="C9814" s="66">
        <v>4898.4999999999945</v>
      </c>
      <c r="D9814" s="66">
        <v>3157.5096153846098</v>
      </c>
      <c r="E9814" s="66">
        <v>746.961538461538</v>
      </c>
      <c r="F9814" s="83"/>
    </row>
    <row r="9815" spans="1:6" x14ac:dyDescent="0.25">
      <c r="A9815" s="63">
        <v>1.8118055555555554</v>
      </c>
      <c r="B9815" s="66">
        <v>11035.7788461538</v>
      </c>
      <c r="C9815" s="66">
        <v>4872.1153846153802</v>
      </c>
      <c r="D9815" s="66">
        <v>3156.624999999995</v>
      </c>
      <c r="E9815" s="66">
        <v>745.94230769230694</v>
      </c>
      <c r="F9815" s="83"/>
    </row>
    <row r="9816" spans="1:6" x14ac:dyDescent="0.25">
      <c r="A9816" s="63">
        <v>1.8125</v>
      </c>
      <c r="B9816" s="66">
        <v>11035.480769230751</v>
      </c>
      <c r="C9816" s="66">
        <v>4851.2788461538403</v>
      </c>
      <c r="D9816" s="66">
        <v>3155.7115384615354</v>
      </c>
      <c r="E9816" s="66">
        <v>746.17307692307645</v>
      </c>
      <c r="F9816" s="83"/>
    </row>
    <row r="9817" spans="1:6" x14ac:dyDescent="0.25">
      <c r="A9817" s="63">
        <v>1.8131944444444446</v>
      </c>
      <c r="B9817" s="66">
        <v>11035.10576923075</v>
      </c>
      <c r="C9817" s="66">
        <v>4822.3269230769147</v>
      </c>
      <c r="D9817" s="66">
        <v>3153.894230769225</v>
      </c>
      <c r="E9817" s="66">
        <v>745.86538461538407</v>
      </c>
      <c r="F9817" s="83"/>
    </row>
    <row r="9818" spans="1:6" x14ac:dyDescent="0.25">
      <c r="A9818" s="63">
        <v>1.8138888888888891</v>
      </c>
      <c r="B9818" s="66">
        <v>11034.4038461538</v>
      </c>
      <c r="C9818" s="66">
        <v>4791.7788461538403</v>
      </c>
      <c r="D9818" s="66">
        <v>3153.2211538461502</v>
      </c>
      <c r="E9818" s="66">
        <v>747.11538461538407</v>
      </c>
      <c r="F9818" s="83"/>
    </row>
    <row r="9819" spans="1:6" x14ac:dyDescent="0.25">
      <c r="A9819" s="63">
        <v>1.8145833333333332</v>
      </c>
      <c r="B9819" s="66">
        <v>11033.86538461535</v>
      </c>
      <c r="C9819" s="66">
        <v>4771.3749999999945</v>
      </c>
      <c r="D9819" s="66">
        <v>3152.6730769230753</v>
      </c>
      <c r="E9819" s="66">
        <v>748.14423076923003</v>
      </c>
      <c r="F9819" s="83"/>
    </row>
    <row r="9820" spans="1:6" x14ac:dyDescent="0.25">
      <c r="A9820" s="63">
        <v>1.8152777777777778</v>
      </c>
      <c r="B9820" s="66">
        <v>11033.471153846149</v>
      </c>
      <c r="C9820" s="66">
        <v>4745.4519230769201</v>
      </c>
      <c r="D9820" s="66">
        <v>3152.4134615384601</v>
      </c>
      <c r="E9820" s="66">
        <v>749.69230769230751</v>
      </c>
      <c r="F9820" s="83"/>
    </row>
    <row r="9821" spans="1:6" x14ac:dyDescent="0.25">
      <c r="A9821" s="63">
        <v>1.8159722222222223</v>
      </c>
      <c r="B9821" s="66">
        <v>11032.980769230751</v>
      </c>
      <c r="C9821" s="66">
        <v>4725.6538461538448</v>
      </c>
      <c r="D9821" s="66">
        <v>3151.4326923076901</v>
      </c>
      <c r="E9821" s="66">
        <v>749.99038461538407</v>
      </c>
      <c r="F9821" s="83"/>
    </row>
    <row r="9822" spans="1:6" x14ac:dyDescent="0.25">
      <c r="A9822" s="63">
        <v>1.8166666666666669</v>
      </c>
      <c r="B9822" s="66">
        <v>11032.644230769201</v>
      </c>
      <c r="C9822" s="66">
        <v>4707.7403846153793</v>
      </c>
      <c r="D9822" s="66">
        <v>3150.5480769230699</v>
      </c>
      <c r="E9822" s="66">
        <v>751.68269230769204</v>
      </c>
      <c r="F9822" s="83"/>
    </row>
    <row r="9823" spans="1:6" x14ac:dyDescent="0.25">
      <c r="A9823" s="63">
        <v>1.817361111111111</v>
      </c>
      <c r="B9823" s="66">
        <v>11032.25961538455</v>
      </c>
      <c r="C9823" s="66">
        <v>4683.7884615384555</v>
      </c>
      <c r="D9823" s="66">
        <v>3149.6634615384601</v>
      </c>
      <c r="E9823" s="66">
        <v>751.84615384615358</v>
      </c>
      <c r="F9823" s="83"/>
    </row>
    <row r="9824" spans="1:6" x14ac:dyDescent="0.25">
      <c r="A9824" s="63">
        <v>1.8180555555555555</v>
      </c>
      <c r="B9824" s="66">
        <v>11031.44230769225</v>
      </c>
      <c r="C9824" s="66">
        <v>4673.644230769225</v>
      </c>
      <c r="D9824" s="66">
        <v>3148.7019230769147</v>
      </c>
      <c r="E9824" s="66">
        <v>753.13461538461502</v>
      </c>
      <c r="F9824" s="83"/>
    </row>
    <row r="9825" spans="1:6" x14ac:dyDescent="0.25">
      <c r="A9825" s="63">
        <v>1.8187500000000001</v>
      </c>
      <c r="B9825" s="66">
        <v>11030.538461538399</v>
      </c>
      <c r="C9825" s="66">
        <v>4670.0384615384555</v>
      </c>
      <c r="D9825" s="66">
        <v>3147.769230769225</v>
      </c>
      <c r="E9825" s="66">
        <v>752.76923076923049</v>
      </c>
      <c r="F9825" s="83"/>
    </row>
    <row r="9826" spans="1:6" x14ac:dyDescent="0.25">
      <c r="A9826" s="63">
        <v>1.8194444444444446</v>
      </c>
      <c r="B9826" s="66">
        <v>11029.298076923</v>
      </c>
      <c r="C9826" s="66">
        <v>4657.8942307692305</v>
      </c>
      <c r="D9826" s="66">
        <v>3146.5961538461497</v>
      </c>
      <c r="E9826" s="66">
        <v>751.50961538461502</v>
      </c>
      <c r="F9826" s="83"/>
    </row>
    <row r="9827" spans="1:6" x14ac:dyDescent="0.25">
      <c r="A9827" s="63">
        <v>1.8201388888888888</v>
      </c>
      <c r="B9827" s="66">
        <v>11029.048076923049</v>
      </c>
      <c r="C9827" s="66">
        <v>4654.4230769230708</v>
      </c>
      <c r="D9827" s="66">
        <v>3145.9134615384546</v>
      </c>
      <c r="E9827" s="66">
        <v>750.211538461538</v>
      </c>
      <c r="F9827" s="83"/>
    </row>
    <row r="9828" spans="1:6" x14ac:dyDescent="0.25">
      <c r="A9828" s="63">
        <v>1.8208333333333333</v>
      </c>
      <c r="B9828" s="66">
        <v>11028.307692307651</v>
      </c>
      <c r="C9828" s="66">
        <v>4649.9999999999945</v>
      </c>
      <c r="D9828" s="66">
        <v>3144.894230769225</v>
      </c>
      <c r="E9828" s="66">
        <v>750.45192307692241</v>
      </c>
      <c r="F9828" s="83"/>
    </row>
    <row r="9829" spans="1:6" x14ac:dyDescent="0.25">
      <c r="A9829" s="63">
        <v>1.8215277777777779</v>
      </c>
      <c r="B9829" s="66">
        <v>11028.009615384599</v>
      </c>
      <c r="C9829" s="66">
        <v>4650.8653846153793</v>
      </c>
      <c r="D9829" s="66">
        <v>3143.980769230765</v>
      </c>
      <c r="E9829" s="66">
        <v>748.52884615384596</v>
      </c>
      <c r="F9829" s="83"/>
    </row>
    <row r="9830" spans="1:6" x14ac:dyDescent="0.25">
      <c r="A9830" s="63">
        <v>1.8222222222222224</v>
      </c>
      <c r="B9830" s="66">
        <v>11026.53846153845</v>
      </c>
      <c r="C9830" s="66">
        <v>4654.2596153846098</v>
      </c>
      <c r="D9830" s="66">
        <v>3143.2884615384601</v>
      </c>
      <c r="E9830" s="66">
        <v>745.55769230769192</v>
      </c>
      <c r="F9830" s="83"/>
    </row>
    <row r="9831" spans="1:6" x14ac:dyDescent="0.25">
      <c r="A9831" s="63">
        <v>1.8229166666666665</v>
      </c>
      <c r="B9831" s="66">
        <v>11025.1538461538</v>
      </c>
      <c r="C9831" s="66">
        <v>4659.2403846153793</v>
      </c>
      <c r="D9831" s="66">
        <v>3141.9038461538403</v>
      </c>
      <c r="E9831" s="66">
        <v>742.04807692307645</v>
      </c>
      <c r="F9831" s="83"/>
    </row>
    <row r="9832" spans="1:6" x14ac:dyDescent="0.25">
      <c r="A9832" s="63">
        <v>1.8236111111111111</v>
      </c>
      <c r="B9832" s="66">
        <v>11024.0192307692</v>
      </c>
      <c r="C9832" s="66">
        <v>4665.5288461538448</v>
      </c>
      <c r="D9832" s="66">
        <v>3140.499999999995</v>
      </c>
      <c r="E9832" s="66">
        <v>740.35576923076906</v>
      </c>
      <c r="F9832" s="83"/>
    </row>
    <row r="9833" spans="1:6" x14ac:dyDescent="0.25">
      <c r="A9833" s="63">
        <v>1.8243055555555556</v>
      </c>
      <c r="B9833" s="66">
        <v>11022.69230769225</v>
      </c>
      <c r="C9833" s="66">
        <v>4667.7403846153793</v>
      </c>
      <c r="D9833" s="66">
        <v>3139.7211538461502</v>
      </c>
      <c r="E9833" s="66">
        <v>738.00961538461502</v>
      </c>
      <c r="F9833" s="83"/>
    </row>
    <row r="9834" spans="1:6" x14ac:dyDescent="0.25">
      <c r="A9834" s="63">
        <v>1.8250000000000002</v>
      </c>
      <c r="B9834" s="66">
        <v>11021.19230769225</v>
      </c>
      <c r="C9834" s="66">
        <v>4672.4230769230708</v>
      </c>
      <c r="D9834" s="66">
        <v>3138.5096153846098</v>
      </c>
      <c r="E9834" s="66">
        <v>736.35576923076849</v>
      </c>
      <c r="F9834" s="83"/>
    </row>
    <row r="9835" spans="1:6" x14ac:dyDescent="0.25">
      <c r="A9835" s="63">
        <v>1.8256944444444443</v>
      </c>
      <c r="B9835" s="66">
        <v>11020.0769230769</v>
      </c>
      <c r="C9835" s="66">
        <v>4672.3365384615354</v>
      </c>
      <c r="D9835" s="66">
        <v>3136.8846153846152</v>
      </c>
      <c r="E9835" s="66">
        <v>735.09615384615347</v>
      </c>
      <c r="F9835" s="83"/>
    </row>
    <row r="9836" spans="1:6" x14ac:dyDescent="0.25">
      <c r="A9836" s="63">
        <v>1.8263888888888888</v>
      </c>
      <c r="B9836" s="66">
        <v>11018.644230769201</v>
      </c>
      <c r="C9836" s="66">
        <v>4678.4230769230744</v>
      </c>
      <c r="D9836" s="66">
        <v>3135.1634615384546</v>
      </c>
      <c r="E9836" s="66">
        <v>732.02884615384596</v>
      </c>
      <c r="F9836" s="83"/>
    </row>
    <row r="9837" spans="1:6" x14ac:dyDescent="0.25">
      <c r="A9837" s="63">
        <v>1.8270833333333334</v>
      </c>
      <c r="B9837" s="66">
        <v>11017.384615384552</v>
      </c>
      <c r="C9837" s="66">
        <v>4677.8269230769147</v>
      </c>
      <c r="D9837" s="66">
        <v>3134.0961538461497</v>
      </c>
      <c r="E9837" s="66">
        <v>731.32692307692241</v>
      </c>
      <c r="F9837" s="83"/>
    </row>
    <row r="9838" spans="1:6" x14ac:dyDescent="0.25">
      <c r="A9838" s="63">
        <v>1.8277777777777779</v>
      </c>
      <c r="B9838" s="66">
        <v>11015.68269230765</v>
      </c>
      <c r="C9838" s="66">
        <v>4672.769230769225</v>
      </c>
      <c r="D9838" s="66">
        <v>3133.3173076922999</v>
      </c>
      <c r="E9838" s="66">
        <v>729.83653846153811</v>
      </c>
      <c r="F9838" s="83"/>
    </row>
    <row r="9839" spans="1:6" x14ac:dyDescent="0.25">
      <c r="A9839" s="63">
        <v>1.8284722222222221</v>
      </c>
      <c r="B9839" s="66">
        <v>11013.596153846149</v>
      </c>
      <c r="C9839" s="66">
        <v>4667.5192307692305</v>
      </c>
      <c r="D9839" s="66">
        <v>3132.855769230765</v>
      </c>
      <c r="E9839" s="66">
        <v>729.50961538461502</v>
      </c>
      <c r="F9839" s="83"/>
    </row>
    <row r="9840" spans="1:6" x14ac:dyDescent="0.25">
      <c r="A9840" s="63">
        <v>1.8291666666666666</v>
      </c>
      <c r="B9840" s="66">
        <v>11011.874999999949</v>
      </c>
      <c r="C9840" s="66">
        <v>4660.1730769230708</v>
      </c>
      <c r="D9840" s="66">
        <v>3131.8846153846098</v>
      </c>
      <c r="E9840" s="66">
        <v>730.16346153846098</v>
      </c>
      <c r="F9840" s="83"/>
    </row>
    <row r="9841" spans="1:6" x14ac:dyDescent="0.25">
      <c r="A9841" s="63">
        <v>1.8298611111111112</v>
      </c>
      <c r="B9841" s="66">
        <v>11009.249999999949</v>
      </c>
      <c r="C9841" s="66">
        <v>4644.4230769230708</v>
      </c>
      <c r="D9841" s="66">
        <v>3130.874999999995</v>
      </c>
      <c r="E9841" s="66">
        <v>729.48076923076849</v>
      </c>
      <c r="F9841" s="83"/>
    </row>
    <row r="9842" spans="1:6" x14ac:dyDescent="0.25">
      <c r="A9842" s="63">
        <v>1.8305555555555557</v>
      </c>
      <c r="B9842" s="66">
        <v>11007.55769230765</v>
      </c>
      <c r="C9842" s="66">
        <v>4636.9519230769201</v>
      </c>
      <c r="D9842" s="66">
        <v>3130.0576923076901</v>
      </c>
      <c r="E9842" s="66">
        <v>728.99999999999955</v>
      </c>
      <c r="F9842" s="83"/>
    </row>
    <row r="9843" spans="1:6" x14ac:dyDescent="0.25">
      <c r="A9843" s="63">
        <v>1.8312499999999998</v>
      </c>
      <c r="B9843" s="66">
        <v>11005.557692307651</v>
      </c>
      <c r="C9843" s="66">
        <v>4623.730769230765</v>
      </c>
      <c r="D9843" s="66">
        <v>3128.8461538461497</v>
      </c>
      <c r="E9843" s="66">
        <v>727.44230769230694</v>
      </c>
      <c r="F9843" s="83"/>
    </row>
    <row r="9844" spans="1:6" x14ac:dyDescent="0.25">
      <c r="A9844" s="63">
        <v>1.8319444444444444</v>
      </c>
      <c r="B9844" s="66">
        <v>11003.00961538455</v>
      </c>
      <c r="C9844" s="66">
        <v>4601.230769230765</v>
      </c>
      <c r="D9844" s="66">
        <v>3127.9038461538403</v>
      </c>
      <c r="E9844" s="66">
        <v>726.461538461538</v>
      </c>
      <c r="F9844" s="83"/>
    </row>
    <row r="9845" spans="1:6" x14ac:dyDescent="0.25">
      <c r="A9845" s="63">
        <v>1.8326388888888889</v>
      </c>
      <c r="B9845" s="66">
        <v>11000.788461538399</v>
      </c>
      <c r="C9845" s="66">
        <v>4586.8846153846098</v>
      </c>
      <c r="D9845" s="66">
        <v>3126.5288461538403</v>
      </c>
      <c r="E9845" s="66">
        <v>725.05769230769204</v>
      </c>
      <c r="F9845" s="83"/>
    </row>
    <row r="9846" spans="1:6" x14ac:dyDescent="0.25">
      <c r="A9846" s="63">
        <v>1.8333333333333335</v>
      </c>
      <c r="B9846" s="66">
        <v>10997.7788461538</v>
      </c>
      <c r="C9846" s="66">
        <v>4565.9519230769201</v>
      </c>
      <c r="D9846" s="66">
        <v>3124.9423076922999</v>
      </c>
      <c r="E9846" s="66">
        <v>722.57692307692253</v>
      </c>
      <c r="F9846" s="83"/>
    </row>
    <row r="9847" spans="1:6" x14ac:dyDescent="0.25">
      <c r="A9847" s="63">
        <v>1.8340277777777776</v>
      </c>
      <c r="B9847" s="66">
        <v>10995.7788461538</v>
      </c>
      <c r="C9847" s="66">
        <v>4540.6346153846098</v>
      </c>
      <c r="D9847" s="66">
        <v>3123.1634615384601</v>
      </c>
      <c r="E9847" s="66">
        <v>719.84615384615358</v>
      </c>
      <c r="F9847" s="83"/>
    </row>
    <row r="9848" spans="1:6" x14ac:dyDescent="0.25">
      <c r="A9848" s="63">
        <v>1.8347222222222221</v>
      </c>
      <c r="B9848" s="66">
        <v>10993.134615384552</v>
      </c>
      <c r="C9848" s="66">
        <v>4522.5288461538403</v>
      </c>
      <c r="D9848" s="66">
        <v>3121.9903846153802</v>
      </c>
      <c r="E9848" s="66">
        <v>717.60576923076849</v>
      </c>
      <c r="F9848" s="83"/>
    </row>
    <row r="9849" spans="1:6" x14ac:dyDescent="0.25">
      <c r="A9849" s="63">
        <v>1.8354166666666667</v>
      </c>
      <c r="B9849" s="66">
        <v>10990.7692307692</v>
      </c>
      <c r="C9849" s="66">
        <v>4507.980769230765</v>
      </c>
      <c r="D9849" s="66">
        <v>3121.1923076922999</v>
      </c>
      <c r="E9849" s="66">
        <v>713.95192307692253</v>
      </c>
      <c r="F9849" s="83"/>
    </row>
    <row r="9850" spans="1:6" x14ac:dyDescent="0.25">
      <c r="A9850" s="63">
        <v>1.8361111111111112</v>
      </c>
      <c r="B9850" s="66">
        <v>10988.548076923</v>
      </c>
      <c r="C9850" s="66">
        <v>4495.5480769230708</v>
      </c>
      <c r="D9850" s="66">
        <v>3120.5865384615349</v>
      </c>
      <c r="E9850" s="66">
        <v>711.06730769230751</v>
      </c>
      <c r="F9850" s="83"/>
    </row>
    <row r="9851" spans="1:6" x14ac:dyDescent="0.25">
      <c r="A9851" s="63">
        <v>1.8368055555555554</v>
      </c>
      <c r="B9851" s="66">
        <v>10986.0288461538</v>
      </c>
      <c r="C9851" s="66">
        <v>4485.480769230765</v>
      </c>
      <c r="D9851" s="66">
        <v>3120.0576923076851</v>
      </c>
      <c r="E9851" s="66">
        <v>709.36538461538453</v>
      </c>
      <c r="F9851" s="83"/>
    </row>
    <row r="9852" spans="1:6" x14ac:dyDescent="0.25">
      <c r="A9852" s="63">
        <v>1.8374999999999999</v>
      </c>
      <c r="B9852" s="66">
        <v>10984.30769230765</v>
      </c>
      <c r="C9852" s="66">
        <v>4471.4038461538403</v>
      </c>
      <c r="D9852" s="66">
        <v>3119.5961538461497</v>
      </c>
      <c r="E9852" s="66">
        <v>710.47115384615302</v>
      </c>
      <c r="F9852" s="83"/>
    </row>
    <row r="9853" spans="1:6" x14ac:dyDescent="0.25">
      <c r="A9853" s="63">
        <v>1.8381944444444445</v>
      </c>
      <c r="B9853" s="66">
        <v>10981.75961538455</v>
      </c>
      <c r="C9853" s="66">
        <v>4458.7596153846098</v>
      </c>
      <c r="D9853" s="66">
        <v>3118.6346153846098</v>
      </c>
      <c r="E9853" s="66">
        <v>710.62499999999955</v>
      </c>
      <c r="F9853" s="83"/>
    </row>
    <row r="9854" spans="1:6" x14ac:dyDescent="0.25">
      <c r="A9854" s="63">
        <v>1.838888888888889</v>
      </c>
      <c r="B9854" s="66">
        <v>10979.038461538399</v>
      </c>
      <c r="C9854" s="66">
        <v>4452.5384615384601</v>
      </c>
      <c r="D9854" s="66">
        <v>3117.7884615384601</v>
      </c>
      <c r="E9854" s="66">
        <v>710.38461538461456</v>
      </c>
      <c r="F9854" s="83"/>
    </row>
    <row r="9855" spans="1:6" x14ac:dyDescent="0.25">
      <c r="A9855" s="63">
        <v>1.8395833333333331</v>
      </c>
      <c r="B9855" s="66">
        <v>10976.471153846149</v>
      </c>
      <c r="C9855" s="66">
        <v>4442.0576923076896</v>
      </c>
      <c r="D9855" s="66">
        <v>3117.1730769230753</v>
      </c>
      <c r="E9855" s="66">
        <v>711.57692307692253</v>
      </c>
      <c r="F9855" s="83"/>
    </row>
    <row r="9856" spans="1:6" x14ac:dyDescent="0.25">
      <c r="A9856" s="63">
        <v>1.8402777777777777</v>
      </c>
      <c r="B9856" s="66">
        <v>10973.855769230751</v>
      </c>
      <c r="C9856" s="66">
        <v>4430.5961538461506</v>
      </c>
      <c r="D9856" s="66">
        <v>3116.6346153846098</v>
      </c>
      <c r="E9856" s="66">
        <v>712.55769230769192</v>
      </c>
      <c r="F9856" s="83"/>
    </row>
    <row r="9857" spans="1:6" x14ac:dyDescent="0.25">
      <c r="A9857" s="63">
        <v>1.8409722222222222</v>
      </c>
      <c r="B9857" s="66">
        <v>10971.490384615299</v>
      </c>
      <c r="C9857" s="66">
        <v>4419.9519230769201</v>
      </c>
      <c r="D9857" s="66">
        <v>3116.2211538461497</v>
      </c>
      <c r="E9857" s="66">
        <v>711.42307692307645</v>
      </c>
      <c r="F9857" s="83"/>
    </row>
    <row r="9858" spans="1:6" x14ac:dyDescent="0.25">
      <c r="A9858" s="63">
        <v>1.8416666666666668</v>
      </c>
      <c r="B9858" s="66">
        <v>10968.923076923</v>
      </c>
      <c r="C9858" s="66">
        <v>4412.3653846153793</v>
      </c>
      <c r="D9858" s="66">
        <v>3115.1826923076851</v>
      </c>
      <c r="E9858" s="66">
        <v>710.92307692307645</v>
      </c>
      <c r="F9858" s="83"/>
    </row>
    <row r="9859" spans="1:6" x14ac:dyDescent="0.25">
      <c r="A9859" s="63">
        <v>1.8423611111111109</v>
      </c>
      <c r="B9859" s="66">
        <v>10966.05769230765</v>
      </c>
      <c r="C9859" s="66">
        <v>4401.6634615384592</v>
      </c>
      <c r="D9859" s="66">
        <v>3113.7403846153802</v>
      </c>
      <c r="E9859" s="66">
        <v>708.12499999999955</v>
      </c>
      <c r="F9859" s="83"/>
    </row>
    <row r="9860" spans="1:6" x14ac:dyDescent="0.25">
      <c r="A9860" s="63">
        <v>1.8430555555555554</v>
      </c>
      <c r="B9860" s="66">
        <v>10963.0961538461</v>
      </c>
      <c r="C9860" s="66">
        <v>4394.4134615384592</v>
      </c>
      <c r="D9860" s="66">
        <v>3112.499999999995</v>
      </c>
      <c r="E9860" s="66">
        <v>705.72115384615358</v>
      </c>
      <c r="F9860" s="83"/>
    </row>
    <row r="9861" spans="1:6" x14ac:dyDescent="0.25">
      <c r="A9861" s="63">
        <v>1.84375</v>
      </c>
      <c r="B9861" s="66">
        <v>10960.33653846145</v>
      </c>
      <c r="C9861" s="66">
        <v>4386.2980769230744</v>
      </c>
      <c r="D9861" s="66">
        <v>3111.9038461538403</v>
      </c>
      <c r="E9861" s="66">
        <v>704.79807692307645</v>
      </c>
      <c r="F9861" s="83"/>
    </row>
    <row r="9862" spans="1:6" x14ac:dyDescent="0.25">
      <c r="A9862" s="63">
        <v>1.8444444444444446</v>
      </c>
      <c r="B9862" s="66">
        <v>10958.00961538455</v>
      </c>
      <c r="C9862" s="66">
        <v>4375.4134615384601</v>
      </c>
      <c r="D9862" s="66">
        <v>3110.8461538461497</v>
      </c>
      <c r="E9862" s="66">
        <v>702.76923076923049</v>
      </c>
      <c r="F9862" s="83"/>
    </row>
    <row r="9863" spans="1:6" x14ac:dyDescent="0.25">
      <c r="A9863" s="63">
        <v>1.8451388888888891</v>
      </c>
      <c r="B9863" s="66">
        <v>10954.923076923049</v>
      </c>
      <c r="C9863" s="66">
        <v>4368.4038461538403</v>
      </c>
      <c r="D9863" s="66">
        <v>3110.39423076923</v>
      </c>
      <c r="E9863" s="66">
        <v>703.211538461538</v>
      </c>
      <c r="F9863" s="83"/>
    </row>
    <row r="9864" spans="1:6" x14ac:dyDescent="0.25">
      <c r="A9864" s="63">
        <v>1.8458333333333332</v>
      </c>
      <c r="B9864" s="66">
        <v>10952.759615384599</v>
      </c>
      <c r="C9864" s="66">
        <v>4364.5769230769201</v>
      </c>
      <c r="D9864" s="66">
        <v>3109.624999999995</v>
      </c>
      <c r="E9864" s="66">
        <v>701.88461538461502</v>
      </c>
      <c r="F9864" s="83"/>
    </row>
    <row r="9865" spans="1:6" x14ac:dyDescent="0.25">
      <c r="A9865" s="63">
        <v>1.8465277777777778</v>
      </c>
      <c r="B9865" s="66">
        <v>10950.163461538399</v>
      </c>
      <c r="C9865" s="66">
        <v>4357.8942307692305</v>
      </c>
      <c r="D9865" s="66">
        <v>3108.9423076922999</v>
      </c>
      <c r="E9865" s="66">
        <v>700.89423076923003</v>
      </c>
      <c r="F9865" s="83"/>
    </row>
    <row r="9866" spans="1:6" x14ac:dyDescent="0.25">
      <c r="A9866" s="63">
        <v>1.8472222222222223</v>
      </c>
      <c r="B9866" s="66">
        <v>10947.5288461538</v>
      </c>
      <c r="C9866" s="66">
        <v>4348.3846153846152</v>
      </c>
      <c r="D9866" s="66">
        <v>3107.85576923076</v>
      </c>
      <c r="E9866" s="66">
        <v>698.16346153846098</v>
      </c>
      <c r="F9866" s="83"/>
    </row>
    <row r="9867" spans="1:6" x14ac:dyDescent="0.25">
      <c r="A9867" s="63">
        <v>1.8479166666666669</v>
      </c>
      <c r="B9867" s="66">
        <v>10945.06730769225</v>
      </c>
      <c r="C9867" s="66">
        <v>4347.4519230769147</v>
      </c>
      <c r="D9867" s="66">
        <v>3107.3461538461452</v>
      </c>
      <c r="E9867" s="66">
        <v>696.63461538461502</v>
      </c>
      <c r="F9867" s="83"/>
    </row>
    <row r="9868" spans="1:6" x14ac:dyDescent="0.25">
      <c r="A9868" s="63">
        <v>1.848611111111111</v>
      </c>
      <c r="B9868" s="66">
        <v>10942.057692307651</v>
      </c>
      <c r="C9868" s="66">
        <v>4333.7115384615299</v>
      </c>
      <c r="D9868" s="66">
        <v>3106.7403846153802</v>
      </c>
      <c r="E9868" s="66">
        <v>694.39423076923003</v>
      </c>
      <c r="F9868" s="83"/>
    </row>
    <row r="9869" spans="1:6" x14ac:dyDescent="0.25">
      <c r="A9869" s="63">
        <v>1.8493055555555555</v>
      </c>
      <c r="B9869" s="66">
        <v>10939.259615384599</v>
      </c>
      <c r="C9869" s="66">
        <v>4321.8173076923003</v>
      </c>
      <c r="D9869" s="66">
        <v>3105.3269230769201</v>
      </c>
      <c r="E9869" s="66">
        <v>691.40384615384596</v>
      </c>
      <c r="F9869" s="83"/>
    </row>
    <row r="9870" spans="1:6" x14ac:dyDescent="0.25">
      <c r="A9870" s="63">
        <v>1.85</v>
      </c>
      <c r="B9870" s="66">
        <v>10936.3557692307</v>
      </c>
      <c r="C9870" s="66">
        <v>4312.2788461538403</v>
      </c>
      <c r="D9870" s="66">
        <v>3104.8461538461502</v>
      </c>
      <c r="E9870" s="66">
        <v>689.625</v>
      </c>
      <c r="F9870" s="83"/>
    </row>
    <row r="9871" spans="1:6" x14ac:dyDescent="0.25">
      <c r="A9871" s="63">
        <v>1.8506944444444446</v>
      </c>
      <c r="B9871" s="66">
        <v>10933.06730769225</v>
      </c>
      <c r="C9871" s="66">
        <v>4298.7596153846098</v>
      </c>
      <c r="D9871" s="66">
        <v>3104.2019230769201</v>
      </c>
      <c r="E9871" s="66">
        <v>689.00961538461502</v>
      </c>
      <c r="F9871" s="83"/>
    </row>
    <row r="9872" spans="1:6" x14ac:dyDescent="0.25">
      <c r="A9872" s="63">
        <v>1.8513888888888888</v>
      </c>
      <c r="B9872" s="66">
        <v>10929.60576923075</v>
      </c>
      <c r="C9872" s="66">
        <v>4286.6826923076896</v>
      </c>
      <c r="D9872" s="66">
        <v>3103.8653846153802</v>
      </c>
      <c r="E9872" s="66">
        <v>686.62499999999955</v>
      </c>
      <c r="F9872" s="83"/>
    </row>
    <row r="9873" spans="1:6" x14ac:dyDescent="0.25">
      <c r="A9873" s="63">
        <v>1.8520833333333333</v>
      </c>
      <c r="B9873" s="66">
        <v>10925.999999999949</v>
      </c>
      <c r="C9873" s="66">
        <v>4275.8173076923049</v>
      </c>
      <c r="D9873" s="66">
        <v>3102.874999999995</v>
      </c>
      <c r="E9873" s="66">
        <v>685.48076923076849</v>
      </c>
      <c r="F9873" s="83"/>
    </row>
    <row r="9874" spans="1:6" x14ac:dyDescent="0.25">
      <c r="A9874" s="63">
        <v>1.8527777777777779</v>
      </c>
      <c r="B9874" s="66">
        <v>10922.211538461499</v>
      </c>
      <c r="C9874" s="66">
        <v>4266.394230769225</v>
      </c>
      <c r="D9874" s="66">
        <v>3101.89423076923</v>
      </c>
      <c r="E9874" s="66">
        <v>686.66346153846098</v>
      </c>
      <c r="F9874" s="83"/>
    </row>
    <row r="9875" spans="1:6" x14ac:dyDescent="0.25">
      <c r="A9875" s="63">
        <v>1.8534722222222224</v>
      </c>
      <c r="B9875" s="66">
        <v>10918.8557692307</v>
      </c>
      <c r="C9875" s="66">
        <v>4256.230769230765</v>
      </c>
      <c r="D9875" s="66">
        <v>3101.5096153846152</v>
      </c>
      <c r="E9875" s="66">
        <v>687.24038461538453</v>
      </c>
      <c r="F9875" s="83"/>
    </row>
    <row r="9876" spans="1:6" x14ac:dyDescent="0.25">
      <c r="A9876" s="63">
        <v>1.8541666666666665</v>
      </c>
      <c r="B9876" s="66">
        <v>10915.25961538455</v>
      </c>
      <c r="C9876" s="66">
        <v>4246.5480769230753</v>
      </c>
      <c r="D9876" s="66">
        <v>3100.7115384615354</v>
      </c>
      <c r="E9876" s="66">
        <v>687.711538461538</v>
      </c>
      <c r="F9876" s="83"/>
    </row>
    <row r="9877" spans="1:6" x14ac:dyDescent="0.25">
      <c r="A9877" s="63">
        <v>1.8548611111111111</v>
      </c>
      <c r="B9877" s="66">
        <v>10912.11538461535</v>
      </c>
      <c r="C9877" s="66">
        <v>4238.4999999999945</v>
      </c>
      <c r="D9877" s="66">
        <v>3099.7884615384601</v>
      </c>
      <c r="E9877" s="66">
        <v>687.836538461538</v>
      </c>
      <c r="F9877" s="83"/>
    </row>
    <row r="9878" spans="1:6" x14ac:dyDescent="0.25">
      <c r="A9878" s="63">
        <v>1.8555555555555556</v>
      </c>
      <c r="B9878" s="66">
        <v>10908.884615384552</v>
      </c>
      <c r="C9878" s="66">
        <v>4233.3076923076851</v>
      </c>
      <c r="D9878" s="66">
        <v>3099.730769230765</v>
      </c>
      <c r="E9878" s="66">
        <v>689.15384615384551</v>
      </c>
      <c r="F9878" s="83"/>
    </row>
    <row r="9879" spans="1:6" x14ac:dyDescent="0.25">
      <c r="A9879" s="63">
        <v>1.8562500000000002</v>
      </c>
      <c r="B9879" s="66">
        <v>10906.0961538461</v>
      </c>
      <c r="C9879" s="66">
        <v>4227.9711538461506</v>
      </c>
      <c r="D9879" s="66">
        <v>3099.1153846153802</v>
      </c>
      <c r="E9879" s="66">
        <v>691.67307692307645</v>
      </c>
      <c r="F9879" s="83"/>
    </row>
    <row r="9880" spans="1:6" x14ac:dyDescent="0.25">
      <c r="A9880" s="63">
        <v>1.8569444444444443</v>
      </c>
      <c r="B9880" s="66">
        <v>10902.2788461538</v>
      </c>
      <c r="C9880" s="66">
        <v>4216.9615384615354</v>
      </c>
      <c r="D9880" s="66">
        <v>3098.749999999995</v>
      </c>
      <c r="E9880" s="66">
        <v>693.74038461538453</v>
      </c>
      <c r="F9880" s="83"/>
    </row>
    <row r="9881" spans="1:6" x14ac:dyDescent="0.25">
      <c r="A9881" s="63">
        <v>1.8576388888888888</v>
      </c>
      <c r="B9881" s="66">
        <v>10899.0288461538</v>
      </c>
      <c r="C9881" s="66">
        <v>4203.7115384615354</v>
      </c>
      <c r="D9881" s="66">
        <v>3098.125</v>
      </c>
      <c r="E9881" s="66">
        <v>695.02884615384596</v>
      </c>
      <c r="F9881" s="83"/>
    </row>
    <row r="9882" spans="1:6" x14ac:dyDescent="0.25">
      <c r="A9882" s="63">
        <v>1.8583333333333334</v>
      </c>
      <c r="B9882" s="66">
        <v>10895.548076923049</v>
      </c>
      <c r="C9882" s="66">
        <v>4197.2884615384555</v>
      </c>
      <c r="D9882" s="66">
        <v>3097.355769230765</v>
      </c>
      <c r="E9882" s="66">
        <v>695.28846153846098</v>
      </c>
      <c r="F9882" s="83"/>
    </row>
    <row r="9883" spans="1:6" x14ac:dyDescent="0.25">
      <c r="A9883" s="63">
        <v>1.8590277777777779</v>
      </c>
      <c r="B9883" s="66">
        <v>10891.9519230769</v>
      </c>
      <c r="C9883" s="66">
        <v>4184.8173076923003</v>
      </c>
      <c r="D9883" s="66">
        <v>3096.999999999995</v>
      </c>
      <c r="E9883" s="66">
        <v>696.74038461538453</v>
      </c>
      <c r="F9883" s="83"/>
    </row>
    <row r="9884" spans="1:6" x14ac:dyDescent="0.25">
      <c r="A9884" s="63">
        <v>1.8597222222222221</v>
      </c>
      <c r="B9884" s="66">
        <v>10888.05769230765</v>
      </c>
      <c r="C9884" s="66">
        <v>4184.0384615384546</v>
      </c>
      <c r="D9884" s="66">
        <v>3096.4615384615349</v>
      </c>
      <c r="E9884" s="66">
        <v>695.84615384615358</v>
      </c>
      <c r="F9884" s="83"/>
    </row>
    <row r="9885" spans="1:6" x14ac:dyDescent="0.25">
      <c r="A9885" s="63">
        <v>1.8604166666666666</v>
      </c>
      <c r="B9885" s="66">
        <v>10884.91346153845</v>
      </c>
      <c r="C9885" s="66">
        <v>4184.2596153846098</v>
      </c>
      <c r="D9885" s="66">
        <v>3096.1826923076901</v>
      </c>
      <c r="E9885" s="66">
        <v>694.461538461538</v>
      </c>
      <c r="F9885" s="83"/>
    </row>
    <row r="9886" spans="1:6" x14ac:dyDescent="0.25">
      <c r="A9886" s="63">
        <v>1.8611111111111112</v>
      </c>
      <c r="B9886" s="66">
        <v>10881.374999999949</v>
      </c>
      <c r="C9886" s="66">
        <v>4180.5384615384601</v>
      </c>
      <c r="D9886" s="66">
        <v>3095.6346153846098</v>
      </c>
      <c r="E9886" s="66">
        <v>694.19230769230751</v>
      </c>
      <c r="F9886" s="83"/>
    </row>
    <row r="9887" spans="1:6" x14ac:dyDescent="0.25">
      <c r="A9887" s="63">
        <v>1.8618055555555557</v>
      </c>
      <c r="B9887" s="66">
        <v>10877.644230769201</v>
      </c>
      <c r="C9887" s="66">
        <v>4185.8076923076851</v>
      </c>
      <c r="D9887" s="66">
        <v>3094.9134615384546</v>
      </c>
      <c r="E9887" s="66">
        <v>691.69230769230694</v>
      </c>
      <c r="F9887" s="83"/>
    </row>
    <row r="9888" spans="1:6" x14ac:dyDescent="0.25">
      <c r="A9888" s="63">
        <v>1.8624999999999998</v>
      </c>
      <c r="B9888" s="66">
        <v>10873.69230769225</v>
      </c>
      <c r="C9888" s="66">
        <v>4189.6538461538403</v>
      </c>
      <c r="D9888" s="66">
        <v>3094.0769230769201</v>
      </c>
      <c r="E9888" s="66">
        <v>691.02884615384551</v>
      </c>
      <c r="F9888" s="83"/>
    </row>
    <row r="9889" spans="1:6" x14ac:dyDescent="0.25">
      <c r="A9889" s="63">
        <v>1.8631944444444444</v>
      </c>
      <c r="B9889" s="66">
        <v>10869.91346153845</v>
      </c>
      <c r="C9889" s="66">
        <v>4191.1923076923049</v>
      </c>
      <c r="D9889" s="66">
        <v>3093.4711538461502</v>
      </c>
      <c r="E9889" s="66">
        <v>686.836538461538</v>
      </c>
      <c r="F9889" s="83"/>
    </row>
    <row r="9890" spans="1:6" x14ac:dyDescent="0.25">
      <c r="A9890" s="63">
        <v>1.8638888888888889</v>
      </c>
      <c r="B9890" s="66">
        <v>10866.346153846149</v>
      </c>
      <c r="C9890" s="66">
        <v>4194.3653846153802</v>
      </c>
      <c r="D9890" s="66">
        <v>3093.0961538461497</v>
      </c>
      <c r="E9890" s="66">
        <v>686.44230769230694</v>
      </c>
      <c r="F9890" s="83"/>
    </row>
    <row r="9891" spans="1:6" x14ac:dyDescent="0.25">
      <c r="A9891" s="63">
        <v>1.8645833333333335</v>
      </c>
      <c r="B9891" s="66">
        <v>10862.55769230765</v>
      </c>
      <c r="C9891" s="66">
        <v>4201.1538461538448</v>
      </c>
      <c r="D9891" s="66">
        <v>3092.4134615384546</v>
      </c>
      <c r="E9891" s="66">
        <v>684.01923076923049</v>
      </c>
      <c r="F9891" s="83"/>
    </row>
    <row r="9892" spans="1:6" x14ac:dyDescent="0.25">
      <c r="A9892" s="63">
        <v>1.8652777777777776</v>
      </c>
      <c r="B9892" s="66">
        <v>10858.317307692299</v>
      </c>
      <c r="C9892" s="66">
        <v>4201.4807692307604</v>
      </c>
      <c r="D9892" s="66">
        <v>3091.8461538461452</v>
      </c>
      <c r="E9892" s="66">
        <v>682.09615384615358</v>
      </c>
      <c r="F9892" s="83"/>
    </row>
    <row r="9893" spans="1:6" x14ac:dyDescent="0.25">
      <c r="A9893" s="63">
        <v>1.8659722222222221</v>
      </c>
      <c r="B9893" s="66">
        <v>10854.31730769225</v>
      </c>
      <c r="C9893" s="66">
        <v>4210.9519230769201</v>
      </c>
      <c r="D9893" s="66">
        <v>3091.0384615384546</v>
      </c>
      <c r="E9893" s="66">
        <v>679.24999999999955</v>
      </c>
      <c r="F9893" s="83"/>
    </row>
    <row r="9894" spans="1:6" x14ac:dyDescent="0.25">
      <c r="A9894" s="63">
        <v>1.8666666666666667</v>
      </c>
      <c r="B9894" s="66">
        <v>10849.8557692307</v>
      </c>
      <c r="C9894" s="66">
        <v>4220.3076923076851</v>
      </c>
      <c r="D9894" s="66">
        <v>3090.6730769230699</v>
      </c>
      <c r="E9894" s="66">
        <v>677.65384615384551</v>
      </c>
      <c r="F9894" s="83"/>
    </row>
    <row r="9895" spans="1:6" x14ac:dyDescent="0.25">
      <c r="A9895" s="63">
        <v>1.8673611111111112</v>
      </c>
      <c r="B9895" s="66">
        <v>10845.548076923049</v>
      </c>
      <c r="C9895" s="66">
        <v>4219.8365384615299</v>
      </c>
      <c r="D9895" s="66">
        <v>3089.5961538461497</v>
      </c>
      <c r="E9895" s="66">
        <v>675.70192307692253</v>
      </c>
      <c r="F9895" s="83"/>
    </row>
    <row r="9896" spans="1:6" x14ac:dyDescent="0.25">
      <c r="A9896" s="63">
        <v>1.8680555555555554</v>
      </c>
      <c r="B9896" s="66">
        <v>10841.124999999949</v>
      </c>
      <c r="C9896" s="66">
        <v>4217.5288461538403</v>
      </c>
      <c r="D9896" s="66">
        <v>3088.7980769230699</v>
      </c>
      <c r="E9896" s="66">
        <v>674.52884615384551</v>
      </c>
      <c r="F9896" s="83"/>
    </row>
    <row r="9897" spans="1:6" x14ac:dyDescent="0.25">
      <c r="A9897" s="63">
        <v>1.8687499999999999</v>
      </c>
      <c r="B9897" s="66">
        <v>10837.423076923051</v>
      </c>
      <c r="C9897" s="66">
        <v>4220.7211538461497</v>
      </c>
      <c r="D9897" s="66">
        <v>3088.2403846153802</v>
      </c>
      <c r="E9897" s="66">
        <v>674.18269230769147</v>
      </c>
      <c r="F9897" s="83"/>
    </row>
    <row r="9898" spans="1:6" x14ac:dyDescent="0.25">
      <c r="A9898" s="63">
        <v>1.8694444444444445</v>
      </c>
      <c r="B9898" s="66">
        <v>10833.355769230751</v>
      </c>
      <c r="C9898" s="66">
        <v>4214.9999999999945</v>
      </c>
      <c r="D9898" s="66">
        <v>3087.980769230765</v>
      </c>
      <c r="E9898" s="66">
        <v>672.99999999999955</v>
      </c>
      <c r="F9898" s="83"/>
    </row>
    <row r="9899" spans="1:6" x14ac:dyDescent="0.25">
      <c r="A9899" s="63">
        <v>1.870138888888889</v>
      </c>
      <c r="B9899" s="66">
        <v>10828.846153846102</v>
      </c>
      <c r="C9899" s="66">
        <v>4211.2403846153802</v>
      </c>
      <c r="D9899" s="66">
        <v>3087.4519230769201</v>
      </c>
      <c r="E9899" s="66">
        <v>672.00961538461502</v>
      </c>
      <c r="F9899" s="83"/>
    </row>
    <row r="9900" spans="1:6" x14ac:dyDescent="0.25">
      <c r="A9900" s="63">
        <v>1.8708333333333331</v>
      </c>
      <c r="B9900" s="66">
        <v>10823.894230769201</v>
      </c>
      <c r="C9900" s="66">
        <v>4205.7596153846098</v>
      </c>
      <c r="D9900" s="66">
        <v>3086.8076923076901</v>
      </c>
      <c r="E9900" s="66">
        <v>670.30769230769192</v>
      </c>
      <c r="F9900" s="83"/>
    </row>
    <row r="9901" spans="1:6" x14ac:dyDescent="0.25">
      <c r="A9901" s="63">
        <v>1.8715277777777777</v>
      </c>
      <c r="B9901" s="66">
        <v>10818.798076923049</v>
      </c>
      <c r="C9901" s="66">
        <v>4194.0480769230753</v>
      </c>
      <c r="D9901" s="66">
        <v>3086.51923076923</v>
      </c>
      <c r="E9901" s="66">
        <v>669.45192307692253</v>
      </c>
      <c r="F9901" s="83"/>
    </row>
    <row r="9902" spans="1:6" x14ac:dyDescent="0.25">
      <c r="A9902" s="63">
        <v>1.8722222222222222</v>
      </c>
      <c r="B9902" s="66">
        <v>10814.3557692307</v>
      </c>
      <c r="C9902" s="66">
        <v>4185.1346153846152</v>
      </c>
      <c r="D9902" s="66">
        <v>3086.2211538461502</v>
      </c>
      <c r="E9902" s="66">
        <v>668.47115384615358</v>
      </c>
      <c r="F9902" s="83"/>
    </row>
    <row r="9903" spans="1:6" x14ac:dyDescent="0.25">
      <c r="A9903" s="63">
        <v>1.8729166666666668</v>
      </c>
      <c r="B9903" s="66">
        <v>10809.923076923049</v>
      </c>
      <c r="C9903" s="66">
        <v>4180.019230769225</v>
      </c>
      <c r="D9903" s="66">
        <v>3085.394230769225</v>
      </c>
      <c r="E9903" s="66">
        <v>667.09615384615347</v>
      </c>
      <c r="F9903" s="83"/>
    </row>
    <row r="9904" spans="1:6" x14ac:dyDescent="0.25">
      <c r="A9904" s="63">
        <v>1.8736111111111109</v>
      </c>
      <c r="B9904" s="66">
        <v>10804.53846153845</v>
      </c>
      <c r="C9904" s="66">
        <v>4164.2788461538448</v>
      </c>
      <c r="D9904" s="66">
        <v>3085.0865384615349</v>
      </c>
      <c r="E9904" s="66">
        <v>666.53846153846143</v>
      </c>
      <c r="F9904" s="83"/>
    </row>
    <row r="9905" spans="1:6" x14ac:dyDescent="0.25">
      <c r="A9905" s="63">
        <v>1.8743055555555554</v>
      </c>
      <c r="B9905" s="66">
        <v>10799.269230769201</v>
      </c>
      <c r="C9905" s="66">
        <v>4155.480769230765</v>
      </c>
      <c r="D9905" s="66">
        <v>3084.5769230769201</v>
      </c>
      <c r="E9905" s="66">
        <v>665.39423076923049</v>
      </c>
      <c r="F9905" s="83"/>
    </row>
    <row r="9906" spans="1:6" x14ac:dyDescent="0.25">
      <c r="A9906" s="63">
        <v>1.875</v>
      </c>
      <c r="B9906" s="66">
        <v>10794.557692307651</v>
      </c>
      <c r="C9906" s="66">
        <v>4143.6249999999955</v>
      </c>
      <c r="D9906" s="66">
        <v>3083.7884615384546</v>
      </c>
      <c r="E9906" s="66">
        <v>664.84615384615358</v>
      </c>
      <c r="F9906" s="83"/>
    </row>
    <row r="9907" spans="1:6" x14ac:dyDescent="0.25">
      <c r="A9907" s="63">
        <v>1.8756944444444446</v>
      </c>
      <c r="B9907" s="66">
        <v>10789.18269230765</v>
      </c>
      <c r="C9907" s="66">
        <v>4131.3749999999955</v>
      </c>
      <c r="D9907" s="66">
        <v>3083.394230769225</v>
      </c>
      <c r="E9907" s="66">
        <v>665.32692307692253</v>
      </c>
      <c r="F9907" s="83"/>
    </row>
    <row r="9908" spans="1:6" x14ac:dyDescent="0.25">
      <c r="A9908" s="63">
        <v>1.8763888888888891</v>
      </c>
      <c r="B9908" s="66">
        <v>10784.46153846145</v>
      </c>
      <c r="C9908" s="66">
        <v>4122.4807692307604</v>
      </c>
      <c r="D9908" s="66">
        <v>3082.6538461538403</v>
      </c>
      <c r="E9908" s="66">
        <v>664.50961538461456</v>
      </c>
      <c r="F9908" s="83"/>
    </row>
    <row r="9909" spans="1:6" x14ac:dyDescent="0.25">
      <c r="A9909" s="63">
        <v>1.8770833333333332</v>
      </c>
      <c r="B9909" s="66">
        <v>10779.423076923</v>
      </c>
      <c r="C9909" s="66">
        <v>4116.3846153846098</v>
      </c>
      <c r="D9909" s="66">
        <v>3082.7788461538448</v>
      </c>
      <c r="E9909" s="66">
        <v>664.62499999999955</v>
      </c>
      <c r="F9909" s="83"/>
    </row>
    <row r="9910" spans="1:6" x14ac:dyDescent="0.25">
      <c r="A9910" s="63">
        <v>1.8777777777777778</v>
      </c>
      <c r="B9910" s="66">
        <v>10774.855769230751</v>
      </c>
      <c r="C9910" s="66">
        <v>4110.8076923076896</v>
      </c>
      <c r="D9910" s="66">
        <v>3082.4519230769201</v>
      </c>
      <c r="E9910" s="66">
        <v>666.01923076923003</v>
      </c>
      <c r="F9910" s="83"/>
    </row>
    <row r="9911" spans="1:6" x14ac:dyDescent="0.25">
      <c r="A9911" s="63">
        <v>1.8784722222222223</v>
      </c>
      <c r="B9911" s="66">
        <v>10769.663461538399</v>
      </c>
      <c r="C9911" s="66">
        <v>4104.1730769230699</v>
      </c>
      <c r="D9911" s="66">
        <v>3082.2019230769201</v>
      </c>
      <c r="E9911" s="66">
        <v>664.84615384615347</v>
      </c>
      <c r="F9911" s="83"/>
    </row>
    <row r="9912" spans="1:6" x14ac:dyDescent="0.25">
      <c r="A9912" s="63">
        <v>1.8791666666666669</v>
      </c>
      <c r="B9912" s="66">
        <v>10764.56730769225</v>
      </c>
      <c r="C9912" s="66">
        <v>4104.519230769225</v>
      </c>
      <c r="D9912" s="66">
        <v>3082.1923076923049</v>
      </c>
      <c r="E9912" s="66">
        <v>665.31730769230694</v>
      </c>
      <c r="F9912" s="83"/>
    </row>
    <row r="9913" spans="1:6" x14ac:dyDescent="0.25">
      <c r="A9913" s="63">
        <v>1.879861111111111</v>
      </c>
      <c r="B9913" s="66">
        <v>10759.25961538455</v>
      </c>
      <c r="C9913" s="66">
        <v>4099.1634615384601</v>
      </c>
      <c r="D9913" s="66">
        <v>3081.8076923076901</v>
      </c>
      <c r="E9913" s="66">
        <v>665.94230769230751</v>
      </c>
      <c r="F9913" s="83"/>
    </row>
    <row r="9914" spans="1:6" x14ac:dyDescent="0.25">
      <c r="A9914" s="63">
        <v>1.8805555555555555</v>
      </c>
      <c r="B9914" s="66">
        <v>10754.211538461501</v>
      </c>
      <c r="C9914" s="66">
        <v>4096.5096153846098</v>
      </c>
      <c r="D9914" s="66">
        <v>3081.6538461538448</v>
      </c>
      <c r="E9914" s="66">
        <v>665.73076923076906</v>
      </c>
      <c r="F9914" s="83"/>
    </row>
    <row r="9915" spans="1:6" x14ac:dyDescent="0.25">
      <c r="A9915" s="63">
        <v>1.8812500000000001</v>
      </c>
      <c r="B9915" s="66">
        <v>10749.076923076849</v>
      </c>
      <c r="C9915" s="66">
        <v>4096.4999999999955</v>
      </c>
      <c r="D9915" s="66">
        <v>3080.7211538461502</v>
      </c>
      <c r="E9915" s="66">
        <v>665.25</v>
      </c>
      <c r="F9915" s="83"/>
    </row>
    <row r="9916" spans="1:6" x14ac:dyDescent="0.25">
      <c r="A9916" s="63">
        <v>1.8819444444444446</v>
      </c>
      <c r="B9916" s="66">
        <v>10742.923076923</v>
      </c>
      <c r="C9916" s="66">
        <v>4094.3269230769201</v>
      </c>
      <c r="D9916" s="66">
        <v>3079.8173076923049</v>
      </c>
      <c r="E9916" s="66">
        <v>664.43269230769192</v>
      </c>
      <c r="F9916" s="83"/>
    </row>
    <row r="9917" spans="1:6" x14ac:dyDescent="0.25">
      <c r="A9917" s="63">
        <v>1.8826388888888888</v>
      </c>
      <c r="B9917" s="66">
        <v>10737.086538461499</v>
      </c>
      <c r="C9917" s="66">
        <v>4088.5288461538403</v>
      </c>
      <c r="D9917" s="66">
        <v>3079.644230769225</v>
      </c>
      <c r="E9917" s="66">
        <v>665.18269230769192</v>
      </c>
      <c r="F9917" s="83"/>
    </row>
    <row r="9918" spans="1:6" x14ac:dyDescent="0.25">
      <c r="A9918" s="63">
        <v>1.8833333333333333</v>
      </c>
      <c r="B9918" s="66">
        <v>10731.673076923049</v>
      </c>
      <c r="C9918" s="66">
        <v>4086.7403846153802</v>
      </c>
      <c r="D9918" s="66">
        <v>3079.1538461538448</v>
      </c>
      <c r="E9918" s="66">
        <v>664.57692307692253</v>
      </c>
      <c r="F9918" s="83"/>
    </row>
    <row r="9919" spans="1:6" x14ac:dyDescent="0.25">
      <c r="A9919" s="63">
        <v>1.8840277777777779</v>
      </c>
      <c r="B9919" s="66">
        <v>10726.355769230751</v>
      </c>
      <c r="C9919" s="66">
        <v>4083.0384615384546</v>
      </c>
      <c r="D9919" s="66">
        <v>3078.8846153846098</v>
      </c>
      <c r="E9919" s="66">
        <v>663.68269230769147</v>
      </c>
      <c r="F9919" s="83"/>
    </row>
    <row r="9920" spans="1:6" x14ac:dyDescent="0.25">
      <c r="A9920" s="63">
        <v>1.8847222222222224</v>
      </c>
      <c r="B9920" s="66">
        <v>10721.01923076915</v>
      </c>
      <c r="C9920" s="66">
        <v>4079.0384615384601</v>
      </c>
      <c r="D9920" s="66">
        <v>3078.4519230769201</v>
      </c>
      <c r="E9920" s="66">
        <v>663.73076923076849</v>
      </c>
      <c r="F9920" s="83"/>
    </row>
    <row r="9921" spans="1:6" x14ac:dyDescent="0.25">
      <c r="A9921" s="63">
        <v>1.8854166666666665</v>
      </c>
      <c r="B9921" s="66">
        <v>10715.836538461499</v>
      </c>
      <c r="C9921" s="66">
        <v>4076.7115384615349</v>
      </c>
      <c r="D9921" s="66">
        <v>3077.7211538461502</v>
      </c>
      <c r="E9921" s="66">
        <v>663.69230769230751</v>
      </c>
      <c r="F9921" s="83"/>
    </row>
    <row r="9922" spans="1:6" x14ac:dyDescent="0.25">
      <c r="A9922" s="63">
        <v>1.8861111111111111</v>
      </c>
      <c r="B9922" s="66">
        <v>10710.18269230765</v>
      </c>
      <c r="C9922" s="66">
        <v>4069.9230769230749</v>
      </c>
      <c r="D9922" s="66">
        <v>3076.4615384615349</v>
      </c>
      <c r="E9922" s="66">
        <v>661.04807692307645</v>
      </c>
      <c r="F9922" s="83"/>
    </row>
    <row r="9923" spans="1:6" x14ac:dyDescent="0.25">
      <c r="A9923" s="63">
        <v>1.8868055555555556</v>
      </c>
      <c r="B9923" s="66">
        <v>10704.624999999949</v>
      </c>
      <c r="C9923" s="66">
        <v>4068.2884615384601</v>
      </c>
      <c r="D9923" s="66">
        <v>3075.51923076923</v>
      </c>
      <c r="E9923" s="66">
        <v>660.20192307692298</v>
      </c>
      <c r="F9923" s="83"/>
    </row>
    <row r="9924" spans="1:6" x14ac:dyDescent="0.25">
      <c r="A9924" s="63">
        <v>1.8875000000000002</v>
      </c>
      <c r="B9924" s="66">
        <v>10699.144230769201</v>
      </c>
      <c r="C9924" s="66">
        <v>4070.6826923076901</v>
      </c>
      <c r="D9924" s="66">
        <v>3074.519230769225</v>
      </c>
      <c r="E9924" s="66">
        <v>657.66346153846098</v>
      </c>
      <c r="F9924" s="83"/>
    </row>
    <row r="9925" spans="1:6" x14ac:dyDescent="0.25">
      <c r="A9925" s="63">
        <v>1.8881944444444443</v>
      </c>
      <c r="B9925" s="66">
        <v>10693.68269230765</v>
      </c>
      <c r="C9925" s="66">
        <v>4068.5576923076896</v>
      </c>
      <c r="D9925" s="66">
        <v>3074.0769230769201</v>
      </c>
      <c r="E9925" s="66">
        <v>655.74038461538407</v>
      </c>
      <c r="F9925" s="83"/>
    </row>
    <row r="9926" spans="1:6" x14ac:dyDescent="0.25">
      <c r="A9926" s="63">
        <v>1.8888888888888888</v>
      </c>
      <c r="B9926" s="66">
        <v>10688.201923076849</v>
      </c>
      <c r="C9926" s="66">
        <v>4066.3173076923049</v>
      </c>
      <c r="D9926" s="66">
        <v>3074.0096153846098</v>
      </c>
      <c r="E9926" s="66">
        <v>655.47115384615347</v>
      </c>
      <c r="F9926" s="83"/>
    </row>
    <row r="9927" spans="1:6" x14ac:dyDescent="0.25">
      <c r="A9927" s="63">
        <v>1.8895833333333334</v>
      </c>
      <c r="B9927" s="66">
        <v>10682.9038461538</v>
      </c>
      <c r="C9927" s="66">
        <v>4069.894230769225</v>
      </c>
      <c r="D9927" s="66">
        <v>3073.6923076923049</v>
      </c>
      <c r="E9927" s="66">
        <v>654.99038461538453</v>
      </c>
      <c r="F9927" s="83"/>
    </row>
    <row r="9928" spans="1:6" x14ac:dyDescent="0.25">
      <c r="A9928" s="63">
        <v>1.8902777777777779</v>
      </c>
      <c r="B9928" s="66">
        <v>10677.19230769225</v>
      </c>
      <c r="C9928" s="66">
        <v>4062.7211538461497</v>
      </c>
      <c r="D9928" s="66">
        <v>3073.480769230765</v>
      </c>
      <c r="E9928" s="66">
        <v>654.72115384615358</v>
      </c>
      <c r="F9928" s="83"/>
    </row>
    <row r="9929" spans="1:6" x14ac:dyDescent="0.25">
      <c r="A9929" s="63">
        <v>1.8909722222222221</v>
      </c>
      <c r="B9929" s="66">
        <v>10671.43269230765</v>
      </c>
      <c r="C9929" s="66">
        <v>4057.7019230769201</v>
      </c>
      <c r="D9929" s="66">
        <v>3072.9230769230753</v>
      </c>
      <c r="E9929" s="66">
        <v>654.74999999999955</v>
      </c>
      <c r="F9929" s="83"/>
    </row>
    <row r="9930" spans="1:6" x14ac:dyDescent="0.25">
      <c r="A9930" s="63">
        <v>1.8916666666666666</v>
      </c>
      <c r="B9930" s="66">
        <v>10665.6442307692</v>
      </c>
      <c r="C9930" s="66">
        <v>4050.1153846153802</v>
      </c>
      <c r="D9930" s="66">
        <v>3072.5576923076851</v>
      </c>
      <c r="E9930" s="66">
        <v>653.74038461538407</v>
      </c>
      <c r="F9930" s="83"/>
    </row>
    <row r="9931" spans="1:6" x14ac:dyDescent="0.25">
      <c r="A9931" s="63">
        <v>1.8923611111111112</v>
      </c>
      <c r="B9931" s="66">
        <v>10659.471153846149</v>
      </c>
      <c r="C9931" s="66">
        <v>4041.7019230769201</v>
      </c>
      <c r="D9931" s="66">
        <v>3071.7211538461452</v>
      </c>
      <c r="E9931" s="66">
        <v>652.42307692307645</v>
      </c>
      <c r="F9931" s="83"/>
    </row>
    <row r="9932" spans="1:6" x14ac:dyDescent="0.25">
      <c r="A9932" s="63">
        <v>1.8930555555555557</v>
      </c>
      <c r="B9932" s="66">
        <v>10653.173076923</v>
      </c>
      <c r="C9932" s="66">
        <v>4041.1730769230699</v>
      </c>
      <c r="D9932" s="66">
        <v>3071.2596153846098</v>
      </c>
      <c r="E9932" s="66">
        <v>652.28846153846098</v>
      </c>
      <c r="F9932" s="83"/>
    </row>
    <row r="9933" spans="1:6" x14ac:dyDescent="0.25">
      <c r="A9933" s="63">
        <v>1.8937499999999998</v>
      </c>
      <c r="B9933" s="66">
        <v>10647.1538461538</v>
      </c>
      <c r="C9933" s="66">
        <v>4034.1153846153802</v>
      </c>
      <c r="D9933" s="66">
        <v>3070.480769230765</v>
      </c>
      <c r="E9933" s="66">
        <v>651.45192307692253</v>
      </c>
      <c r="F9933" s="83"/>
    </row>
    <row r="9934" spans="1:6" x14ac:dyDescent="0.25">
      <c r="A9934" s="63">
        <v>1.8944444444444444</v>
      </c>
      <c r="B9934" s="66">
        <v>10640.9038461538</v>
      </c>
      <c r="C9934" s="66">
        <v>4030.4230769230703</v>
      </c>
      <c r="D9934" s="66">
        <v>3069.9615384615349</v>
      </c>
      <c r="E9934" s="66">
        <v>651.461538461538</v>
      </c>
      <c r="F9934" s="83"/>
    </row>
    <row r="9935" spans="1:6" x14ac:dyDescent="0.25">
      <c r="A9935" s="63">
        <v>1.8951388888888889</v>
      </c>
      <c r="B9935" s="66">
        <v>10634.115384615299</v>
      </c>
      <c r="C9935" s="66">
        <v>4021.230769230765</v>
      </c>
      <c r="D9935" s="66">
        <v>3069.7403846153802</v>
      </c>
      <c r="E9935" s="66">
        <v>653.04807692307645</v>
      </c>
      <c r="F9935" s="83"/>
    </row>
    <row r="9936" spans="1:6" x14ac:dyDescent="0.25">
      <c r="A9936" s="63">
        <v>1.8958333333333335</v>
      </c>
      <c r="B9936" s="66">
        <v>10627.249999999949</v>
      </c>
      <c r="C9936" s="66">
        <v>4014.5384615384546</v>
      </c>
      <c r="D9936" s="66">
        <v>3069.269230769225</v>
      </c>
      <c r="E9936" s="66">
        <v>653.51923076923049</v>
      </c>
      <c r="F9936" s="83"/>
    </row>
    <row r="9937" spans="1:6" x14ac:dyDescent="0.25">
      <c r="A9937" s="63">
        <v>1.8965277777777776</v>
      </c>
      <c r="B9937" s="66">
        <v>10620.836538461499</v>
      </c>
      <c r="C9937" s="66">
        <v>4010.625</v>
      </c>
      <c r="D9937" s="66">
        <v>3068.730769230765</v>
      </c>
      <c r="E9937" s="66">
        <v>653.10576923076849</v>
      </c>
      <c r="F9937" s="83"/>
    </row>
    <row r="9938" spans="1:6" x14ac:dyDescent="0.25">
      <c r="A9938" s="63">
        <v>1.8972222222222221</v>
      </c>
      <c r="B9938" s="66">
        <v>10614.69230769225</v>
      </c>
      <c r="C9938" s="66">
        <v>4004.1923076923003</v>
      </c>
      <c r="D9938" s="66">
        <v>3068.3269230769147</v>
      </c>
      <c r="E9938" s="66">
        <v>653.74999999999955</v>
      </c>
      <c r="F9938" s="83"/>
    </row>
    <row r="9939" spans="1:6" x14ac:dyDescent="0.25">
      <c r="A9939" s="63">
        <v>1.8979166666666667</v>
      </c>
      <c r="B9939" s="66">
        <v>10608.076923076849</v>
      </c>
      <c r="C9939" s="66">
        <v>4000.394230769225</v>
      </c>
      <c r="D9939" s="66">
        <v>3067.7596153846098</v>
      </c>
      <c r="E9939" s="66">
        <v>654.98076923076906</v>
      </c>
      <c r="F9939" s="83"/>
    </row>
    <row r="9940" spans="1:6" x14ac:dyDescent="0.25">
      <c r="A9940" s="63">
        <v>1.8986111111111112</v>
      </c>
      <c r="B9940" s="66">
        <v>10601.9519230769</v>
      </c>
      <c r="C9940" s="66">
        <v>3999.6538461538448</v>
      </c>
      <c r="D9940" s="66">
        <v>3066.8269230769201</v>
      </c>
      <c r="E9940" s="66">
        <v>654.69230769230694</v>
      </c>
      <c r="F9940" s="83"/>
    </row>
    <row r="9941" spans="1:6" x14ac:dyDescent="0.25">
      <c r="A9941" s="63">
        <v>1.8993055555555554</v>
      </c>
      <c r="B9941" s="66">
        <v>10595.701923076849</v>
      </c>
      <c r="C9941" s="66">
        <v>4000.4711538461497</v>
      </c>
      <c r="D9941" s="66">
        <v>3065.624999999995</v>
      </c>
      <c r="E9941" s="66">
        <v>656.09615384615358</v>
      </c>
      <c r="F9941" s="83"/>
    </row>
    <row r="9942" spans="1:6" x14ac:dyDescent="0.25">
      <c r="A9942" s="63">
        <v>1.9</v>
      </c>
      <c r="B9942" s="66">
        <v>10589.7211538461</v>
      </c>
      <c r="C9942" s="66">
        <v>4002.019230769225</v>
      </c>
      <c r="D9942" s="66">
        <v>3065.1826923076901</v>
      </c>
      <c r="E9942" s="66">
        <v>658.53846153846098</v>
      </c>
      <c r="F9942" s="83"/>
    </row>
    <row r="9943" spans="1:6" x14ac:dyDescent="0.25">
      <c r="A9943" s="63">
        <v>1.9006944444444445</v>
      </c>
      <c r="B9943" s="66">
        <v>10583.326923076849</v>
      </c>
      <c r="C9943" s="66">
        <v>4004.9230769230749</v>
      </c>
      <c r="D9943" s="66">
        <v>3065.0769230769147</v>
      </c>
      <c r="E9943" s="66">
        <v>658.99999999999955</v>
      </c>
      <c r="F9943" s="83"/>
    </row>
    <row r="9944" spans="1:6" x14ac:dyDescent="0.25">
      <c r="A9944" s="63">
        <v>1.901388888888889</v>
      </c>
      <c r="B9944" s="66">
        <v>10575.798076923049</v>
      </c>
      <c r="C9944" s="66">
        <v>4002.480769230765</v>
      </c>
      <c r="D9944" s="66">
        <v>3064.269230769225</v>
      </c>
      <c r="E9944" s="66">
        <v>658.66346153846098</v>
      </c>
      <c r="F9944" s="83"/>
    </row>
    <row r="9945" spans="1:6" x14ac:dyDescent="0.25">
      <c r="A9945" s="63">
        <v>1.9020833333333331</v>
      </c>
      <c r="B9945" s="66">
        <v>10568.86538461535</v>
      </c>
      <c r="C9945" s="66">
        <v>4000.5769230769201</v>
      </c>
      <c r="D9945" s="66">
        <v>3063.1923076923049</v>
      </c>
      <c r="E9945" s="66">
        <v>659.52884615384551</v>
      </c>
      <c r="F9945" s="83"/>
    </row>
    <row r="9946" spans="1:6" x14ac:dyDescent="0.25">
      <c r="A9946" s="63">
        <v>1.9027777777777777</v>
      </c>
      <c r="B9946" s="66">
        <v>10562.634615384599</v>
      </c>
      <c r="C9946" s="66">
        <v>3996.3653846153802</v>
      </c>
      <c r="D9946" s="66">
        <v>3062.5096153846098</v>
      </c>
      <c r="E9946" s="66">
        <v>658.76923076923003</v>
      </c>
      <c r="F9946" s="83"/>
    </row>
    <row r="9947" spans="1:6" x14ac:dyDescent="0.25">
      <c r="A9947" s="63">
        <v>1.9034722222222222</v>
      </c>
      <c r="B9947" s="66">
        <v>10555.58653846145</v>
      </c>
      <c r="C9947" s="66">
        <v>3996.0384615384601</v>
      </c>
      <c r="D9947" s="66">
        <v>3061.6826923076901</v>
      </c>
      <c r="E9947" s="66">
        <v>658.586538461538</v>
      </c>
      <c r="F9947" s="83"/>
    </row>
    <row r="9948" spans="1:6" x14ac:dyDescent="0.25">
      <c r="A9948" s="63">
        <v>1.9041666666666668</v>
      </c>
      <c r="B9948" s="66">
        <v>10548.874999999949</v>
      </c>
      <c r="C9948" s="66">
        <v>4001.2403846153802</v>
      </c>
      <c r="D9948" s="66">
        <v>3060.999999999995</v>
      </c>
      <c r="E9948" s="66">
        <v>658.11538461538407</v>
      </c>
      <c r="F9948" s="83"/>
    </row>
    <row r="9949" spans="1:6" x14ac:dyDescent="0.25">
      <c r="A9949" s="63">
        <v>1.9048611111111109</v>
      </c>
      <c r="B9949" s="66">
        <v>10542.355769230751</v>
      </c>
      <c r="C9949" s="66">
        <v>4002.105769230765</v>
      </c>
      <c r="D9949" s="66">
        <v>3060.5288461538398</v>
      </c>
      <c r="E9949" s="66">
        <v>656.90384615384551</v>
      </c>
      <c r="F9949" s="83"/>
    </row>
    <row r="9950" spans="1:6" x14ac:dyDescent="0.25">
      <c r="A9950" s="63">
        <v>1.9055555555555554</v>
      </c>
      <c r="B9950" s="66">
        <v>10535.89423076915</v>
      </c>
      <c r="C9950" s="66">
        <v>4005.105769230765</v>
      </c>
      <c r="D9950" s="66">
        <v>3060.1923076922999</v>
      </c>
      <c r="E9950" s="66">
        <v>654.79807692307645</v>
      </c>
      <c r="F9950" s="83"/>
    </row>
    <row r="9951" spans="1:6" x14ac:dyDescent="0.25">
      <c r="A9951" s="63">
        <v>1.90625</v>
      </c>
      <c r="B9951" s="66">
        <v>10529.798076923051</v>
      </c>
      <c r="C9951" s="66">
        <v>4018.0096153846148</v>
      </c>
      <c r="D9951" s="66">
        <v>3059.499999999995</v>
      </c>
      <c r="E9951" s="66">
        <v>652.37499999999955</v>
      </c>
      <c r="F9951" s="83"/>
    </row>
    <row r="9952" spans="1:6" x14ac:dyDescent="0.25">
      <c r="A9952" s="63">
        <v>1.9069444444444446</v>
      </c>
      <c r="B9952" s="66">
        <v>10522.56730769225</v>
      </c>
      <c r="C9952" s="66">
        <v>4027.6538461538448</v>
      </c>
      <c r="D9952" s="66">
        <v>3058.8269230769201</v>
      </c>
      <c r="E9952" s="66">
        <v>650.82692307692253</v>
      </c>
      <c r="F9952" s="83"/>
    </row>
    <row r="9953" spans="1:6" x14ac:dyDescent="0.25">
      <c r="A9953" s="63">
        <v>1.9076388888888891</v>
      </c>
      <c r="B9953" s="66">
        <v>10515.730769230751</v>
      </c>
      <c r="C9953" s="66">
        <v>4034.7596153846102</v>
      </c>
      <c r="D9953" s="66">
        <v>3057.9519230769201</v>
      </c>
      <c r="E9953" s="66">
        <v>648.59615384615358</v>
      </c>
      <c r="F9953" s="83"/>
    </row>
    <row r="9954" spans="1:6" x14ac:dyDescent="0.25">
      <c r="A9954" s="63">
        <v>1.9083333333333332</v>
      </c>
      <c r="B9954" s="66">
        <v>10508.75961538455</v>
      </c>
      <c r="C9954" s="66">
        <v>4041.730769230765</v>
      </c>
      <c r="D9954" s="66">
        <v>3056.7980769230699</v>
      </c>
      <c r="E9954" s="66">
        <v>646.48076923076906</v>
      </c>
      <c r="F9954" s="83"/>
    </row>
    <row r="9955" spans="1:6" x14ac:dyDescent="0.25">
      <c r="A9955" s="63">
        <v>1.9090277777777778</v>
      </c>
      <c r="B9955" s="66">
        <v>10501.4807692307</v>
      </c>
      <c r="C9955" s="66">
        <v>4048.7596153846098</v>
      </c>
      <c r="D9955" s="66">
        <v>3055.7211538461497</v>
      </c>
      <c r="E9955" s="66">
        <v>647.02884615384551</v>
      </c>
      <c r="F9955" s="83"/>
    </row>
    <row r="9956" spans="1:6" x14ac:dyDescent="0.25">
      <c r="A9956" s="63">
        <v>1.9097222222222223</v>
      </c>
      <c r="B9956" s="66">
        <v>10494.49038461535</v>
      </c>
      <c r="C9956" s="66">
        <v>4051.5096153846098</v>
      </c>
      <c r="D9956" s="66">
        <v>3054.4230769230753</v>
      </c>
      <c r="E9956" s="66">
        <v>645.57692307692253</v>
      </c>
      <c r="F9956" s="83"/>
    </row>
    <row r="9957" spans="1:6" x14ac:dyDescent="0.25">
      <c r="A9957" s="63">
        <v>1.9104166666666669</v>
      </c>
      <c r="B9957" s="66">
        <v>10487.13461538455</v>
      </c>
      <c r="C9957" s="66">
        <v>4054.9326923076851</v>
      </c>
      <c r="D9957" s="66">
        <v>3053.5865384615299</v>
      </c>
      <c r="E9957" s="66">
        <v>645.211538461538</v>
      </c>
      <c r="F9957" s="83"/>
    </row>
    <row r="9958" spans="1:6" x14ac:dyDescent="0.25">
      <c r="A9958" s="63">
        <v>1.911111111111111</v>
      </c>
      <c r="B9958" s="66">
        <v>10479.673076923</v>
      </c>
      <c r="C9958" s="66">
        <v>4052.0769230769151</v>
      </c>
      <c r="D9958" s="66">
        <v>3052.8269230769201</v>
      </c>
      <c r="E9958" s="66">
        <v>644.34615384615358</v>
      </c>
      <c r="F9958" s="83"/>
    </row>
    <row r="9959" spans="1:6" x14ac:dyDescent="0.25">
      <c r="A9959" s="63">
        <v>1.9118055555555555</v>
      </c>
      <c r="B9959" s="66">
        <v>10471.644230769201</v>
      </c>
      <c r="C9959" s="66">
        <v>4047.8173076923003</v>
      </c>
      <c r="D9959" s="66">
        <v>3052.2403846153802</v>
      </c>
      <c r="E9959" s="66">
        <v>642.28846153846143</v>
      </c>
      <c r="F9959" s="83"/>
    </row>
    <row r="9960" spans="1:6" x14ac:dyDescent="0.25">
      <c r="A9960" s="63">
        <v>1.9125000000000001</v>
      </c>
      <c r="B9960" s="66">
        <v>10464.519230769201</v>
      </c>
      <c r="C9960" s="66">
        <v>4048.6249999999945</v>
      </c>
      <c r="D9960" s="66">
        <v>3051.73076923076</v>
      </c>
      <c r="E9960" s="66">
        <v>641.87499999999955</v>
      </c>
      <c r="F9960" s="83"/>
    </row>
    <row r="9961" spans="1:6" x14ac:dyDescent="0.25">
      <c r="A9961" s="63">
        <v>1.9131944444444446</v>
      </c>
      <c r="B9961" s="66">
        <v>10457.08653846145</v>
      </c>
      <c r="C9961" s="66">
        <v>4042.5288461538403</v>
      </c>
      <c r="D9961" s="66">
        <v>3051.0480769230753</v>
      </c>
      <c r="E9961" s="66">
        <v>641.14423076923003</v>
      </c>
      <c r="F9961" s="83"/>
    </row>
    <row r="9962" spans="1:6" x14ac:dyDescent="0.25">
      <c r="A9962" s="63">
        <v>1.9138888888888888</v>
      </c>
      <c r="B9962" s="66">
        <v>10449.557692307651</v>
      </c>
      <c r="C9962" s="66">
        <v>4041.5096153846148</v>
      </c>
      <c r="D9962" s="66">
        <v>3049.9326923076901</v>
      </c>
      <c r="E9962" s="66">
        <v>638.9807692307686</v>
      </c>
      <c r="F9962" s="83"/>
    </row>
    <row r="9963" spans="1:6" x14ac:dyDescent="0.25">
      <c r="A9963" s="63">
        <v>1.9145833333333333</v>
      </c>
      <c r="B9963" s="66">
        <v>10441.548076923049</v>
      </c>
      <c r="C9963" s="66">
        <v>4032.3269230769201</v>
      </c>
      <c r="D9963" s="66">
        <v>3049.6826923076901</v>
      </c>
      <c r="E9963" s="66">
        <v>637.05769230769192</v>
      </c>
      <c r="F9963" s="83"/>
    </row>
    <row r="9964" spans="1:6" x14ac:dyDescent="0.25">
      <c r="A9964" s="63">
        <v>1.9152777777777779</v>
      </c>
      <c r="B9964" s="66">
        <v>10434.1442307692</v>
      </c>
      <c r="C9964" s="66">
        <v>4020.6153846153802</v>
      </c>
      <c r="D9964" s="66">
        <v>3048.730769230765</v>
      </c>
      <c r="E9964" s="66">
        <v>634.24999999999955</v>
      </c>
      <c r="F9964" s="83"/>
    </row>
    <row r="9965" spans="1:6" x14ac:dyDescent="0.25">
      <c r="A9965" s="63">
        <v>1.9159722222222224</v>
      </c>
      <c r="B9965" s="66">
        <v>10426.4038461538</v>
      </c>
      <c r="C9965" s="66">
        <v>4012.7115384615354</v>
      </c>
      <c r="D9965" s="66">
        <v>3047.980769230765</v>
      </c>
      <c r="E9965" s="66">
        <v>633.11538461538453</v>
      </c>
      <c r="F9965" s="83"/>
    </row>
    <row r="9966" spans="1:6" x14ac:dyDescent="0.25">
      <c r="A9966" s="63">
        <v>1.9166666666666665</v>
      </c>
      <c r="B9966" s="66">
        <v>10417.9807692307</v>
      </c>
      <c r="C9966" s="66">
        <v>4008.230769230765</v>
      </c>
      <c r="D9966" s="66">
        <v>3047.4615384615349</v>
      </c>
      <c r="E9966" s="66">
        <v>632.711538461538</v>
      </c>
      <c r="F9966" s="83"/>
    </row>
    <row r="9967" spans="1:6" x14ac:dyDescent="0.25">
      <c r="A9967" s="63">
        <v>1.9173611111111111</v>
      </c>
      <c r="B9967" s="66">
        <v>10410.182692307651</v>
      </c>
      <c r="C9967" s="66">
        <v>4002.8269230769201</v>
      </c>
      <c r="D9967" s="66">
        <v>3046.999999999995</v>
      </c>
      <c r="E9967" s="66">
        <v>631.15384615384596</v>
      </c>
      <c r="F9967" s="83"/>
    </row>
    <row r="9968" spans="1:6" x14ac:dyDescent="0.25">
      <c r="A9968" s="63">
        <v>1.9180555555555556</v>
      </c>
      <c r="B9968" s="66">
        <v>10402.076923076849</v>
      </c>
      <c r="C9968" s="66">
        <v>4002.26923076923</v>
      </c>
      <c r="D9968" s="66">
        <v>3045.8653846153802</v>
      </c>
      <c r="E9968" s="66">
        <v>629.14423076923049</v>
      </c>
      <c r="F9968" s="83"/>
    </row>
    <row r="9969" spans="1:6" x14ac:dyDescent="0.25">
      <c r="A9969" s="63">
        <v>1.9187500000000002</v>
      </c>
      <c r="B9969" s="66">
        <v>10394.009615384599</v>
      </c>
      <c r="C9969" s="66">
        <v>4006.2788461538403</v>
      </c>
      <c r="D9969" s="66">
        <v>3045.0769230769201</v>
      </c>
      <c r="E9969" s="66">
        <v>628.961538461538</v>
      </c>
      <c r="F9969" s="83"/>
    </row>
    <row r="9970" spans="1:6" x14ac:dyDescent="0.25">
      <c r="A9970" s="63">
        <v>1.9194444444444443</v>
      </c>
      <c r="B9970" s="66">
        <v>10386.048076923</v>
      </c>
      <c r="C9970" s="66">
        <v>4009.394230769225</v>
      </c>
      <c r="D9970" s="66">
        <v>3044.2980769230699</v>
      </c>
      <c r="E9970" s="66">
        <v>629.19230769230751</v>
      </c>
      <c r="F9970" s="83"/>
    </row>
    <row r="9971" spans="1:6" x14ac:dyDescent="0.25">
      <c r="A9971" s="63">
        <v>1.9201388888888888</v>
      </c>
      <c r="B9971" s="66">
        <v>10377.8461538461</v>
      </c>
      <c r="C9971" s="66">
        <v>4011.5384615384601</v>
      </c>
      <c r="D9971" s="66">
        <v>3043.7884615384551</v>
      </c>
      <c r="E9971" s="66">
        <v>629.22115384615358</v>
      </c>
      <c r="F9971" s="83"/>
    </row>
    <row r="9972" spans="1:6" x14ac:dyDescent="0.25">
      <c r="A9972" s="63">
        <v>1.9208333333333334</v>
      </c>
      <c r="B9972" s="66">
        <v>10369.894230769201</v>
      </c>
      <c r="C9972" s="66">
        <v>4016.0961538461497</v>
      </c>
      <c r="D9972" s="66">
        <v>3043.1923076923049</v>
      </c>
      <c r="E9972" s="66">
        <v>630.47115384615358</v>
      </c>
      <c r="F9972" s="83"/>
    </row>
    <row r="9973" spans="1:6" x14ac:dyDescent="0.25">
      <c r="A9973" s="63">
        <v>1.9215277777777779</v>
      </c>
      <c r="B9973" s="66">
        <v>10362.11538461535</v>
      </c>
      <c r="C9973" s="66">
        <v>4016.2884615384546</v>
      </c>
      <c r="D9973" s="66">
        <v>3042.4230769230699</v>
      </c>
      <c r="E9973" s="66">
        <v>628.74038461538453</v>
      </c>
      <c r="F9973" s="83"/>
    </row>
    <row r="9974" spans="1:6" x14ac:dyDescent="0.25">
      <c r="A9974" s="63">
        <v>1.9222222222222221</v>
      </c>
      <c r="B9974" s="66">
        <v>10353.673076923049</v>
      </c>
      <c r="C9974" s="66">
        <v>4015.9423076923049</v>
      </c>
      <c r="D9974" s="66">
        <v>3041.980769230765</v>
      </c>
      <c r="E9974" s="66">
        <v>629.87499999999955</v>
      </c>
      <c r="F9974" s="83"/>
    </row>
    <row r="9975" spans="1:6" x14ac:dyDescent="0.25">
      <c r="A9975" s="63">
        <v>1.9229166666666666</v>
      </c>
      <c r="B9975" s="66">
        <v>10344.961538461499</v>
      </c>
      <c r="C9975" s="66">
        <v>4015.8269230769197</v>
      </c>
      <c r="D9975" s="66">
        <v>3041.6538461538448</v>
      </c>
      <c r="E9975" s="66">
        <v>630.97115384615347</v>
      </c>
      <c r="F9975" s="83"/>
    </row>
    <row r="9976" spans="1:6" x14ac:dyDescent="0.25">
      <c r="A9976" s="63">
        <v>1.9236111111111112</v>
      </c>
      <c r="B9976" s="66">
        <v>10336.471153846149</v>
      </c>
      <c r="C9976" s="66">
        <v>4010.2403846153802</v>
      </c>
      <c r="D9976" s="66">
        <v>3040.894230769225</v>
      </c>
      <c r="E9976" s="66">
        <v>630.84615384615358</v>
      </c>
      <c r="F9976" s="83"/>
    </row>
    <row r="9977" spans="1:6" x14ac:dyDescent="0.25">
      <c r="A9977" s="63">
        <v>1.9243055555555557</v>
      </c>
      <c r="B9977" s="66">
        <v>10327.163461538399</v>
      </c>
      <c r="C9977" s="66">
        <v>4004.4903846153802</v>
      </c>
      <c r="D9977" s="66">
        <v>3040.2884615384551</v>
      </c>
      <c r="E9977" s="66">
        <v>631.76923076923003</v>
      </c>
      <c r="F9977" s="83"/>
    </row>
    <row r="9978" spans="1:6" x14ac:dyDescent="0.25">
      <c r="A9978" s="63">
        <v>1.9249999999999998</v>
      </c>
      <c r="B9978" s="66">
        <v>10318.432692307651</v>
      </c>
      <c r="C9978" s="66">
        <v>4000.8269230769201</v>
      </c>
      <c r="D9978" s="66">
        <v>3039.8269230769201</v>
      </c>
      <c r="E9978" s="66">
        <v>631.75961538461502</v>
      </c>
      <c r="F9978" s="83"/>
    </row>
    <row r="9979" spans="1:6" x14ac:dyDescent="0.25">
      <c r="A9979" s="63">
        <v>1.9256944444444444</v>
      </c>
      <c r="B9979" s="66">
        <v>10310.0769230769</v>
      </c>
      <c r="C9979" s="66">
        <v>3993.7980769230753</v>
      </c>
      <c r="D9979" s="66">
        <v>3039.5096153846098</v>
      </c>
      <c r="E9979" s="66">
        <v>632.60576923076906</v>
      </c>
      <c r="F9979" s="83"/>
    </row>
    <row r="9980" spans="1:6" x14ac:dyDescent="0.25">
      <c r="A9980" s="63">
        <v>1.9263888888888889</v>
      </c>
      <c r="B9980" s="66">
        <v>10299.961538461499</v>
      </c>
      <c r="C9980" s="66">
        <v>3983.3173076923049</v>
      </c>
      <c r="D9980" s="66">
        <v>3038.7788461538398</v>
      </c>
      <c r="E9980" s="66">
        <v>633.42307692307645</v>
      </c>
      <c r="F9980" s="83"/>
    </row>
    <row r="9981" spans="1:6" x14ac:dyDescent="0.25">
      <c r="A9981" s="63">
        <v>1.9270833333333335</v>
      </c>
      <c r="B9981" s="66">
        <v>10290.49038461535</v>
      </c>
      <c r="C9981" s="66">
        <v>3969.2115384615349</v>
      </c>
      <c r="D9981" s="66">
        <v>3038.480769230765</v>
      </c>
      <c r="E9981" s="66">
        <v>634.73076923076906</v>
      </c>
      <c r="F9981" s="83"/>
    </row>
    <row r="9982" spans="1:6" x14ac:dyDescent="0.25">
      <c r="A9982" s="63">
        <v>1.9277777777777776</v>
      </c>
      <c r="B9982" s="66">
        <v>10280.999999999949</v>
      </c>
      <c r="C9982" s="66">
        <v>3954.3173076923003</v>
      </c>
      <c r="D9982" s="66">
        <v>3037.855769230765</v>
      </c>
      <c r="E9982" s="66">
        <v>633.74999999999955</v>
      </c>
      <c r="F9982" s="83"/>
    </row>
    <row r="9983" spans="1:6" x14ac:dyDescent="0.25">
      <c r="A9983" s="63">
        <v>1.9284722222222221</v>
      </c>
      <c r="B9983" s="66">
        <v>10271.93269230765</v>
      </c>
      <c r="C9983" s="66">
        <v>3938.1923076922999</v>
      </c>
      <c r="D9983" s="66">
        <v>3037.1538461538398</v>
      </c>
      <c r="E9983" s="66">
        <v>634.11538461538407</v>
      </c>
      <c r="F9983" s="83"/>
    </row>
    <row r="9984" spans="1:6" x14ac:dyDescent="0.25">
      <c r="A9984" s="63">
        <v>1.9291666666666667</v>
      </c>
      <c r="B9984" s="66">
        <v>10262.7788461538</v>
      </c>
      <c r="C9984" s="66">
        <v>3927.230769230765</v>
      </c>
      <c r="D9984" s="66">
        <v>3036.3076923076851</v>
      </c>
      <c r="E9984" s="66">
        <v>633.88461538461502</v>
      </c>
      <c r="F9984" s="83"/>
    </row>
    <row r="9985" spans="1:6" x14ac:dyDescent="0.25">
      <c r="A9985" s="63">
        <v>1.9298611111111112</v>
      </c>
      <c r="B9985" s="66">
        <v>10253.394230769201</v>
      </c>
      <c r="C9985" s="66">
        <v>3912.7596153846098</v>
      </c>
      <c r="D9985" s="66">
        <v>3035.3365384615349</v>
      </c>
      <c r="E9985" s="66">
        <v>633.18269230769147</v>
      </c>
      <c r="F9985" s="83"/>
    </row>
    <row r="9986" spans="1:6" x14ac:dyDescent="0.25">
      <c r="A9986" s="63">
        <v>1.9305555555555554</v>
      </c>
      <c r="B9986" s="66">
        <v>10243.26923076915</v>
      </c>
      <c r="C9986" s="66">
        <v>3899.3846153846152</v>
      </c>
      <c r="D9986" s="66">
        <v>3034.5288461538448</v>
      </c>
      <c r="E9986" s="66">
        <v>632.32692307692253</v>
      </c>
      <c r="F9986" s="83"/>
    </row>
    <row r="9987" spans="1:6" x14ac:dyDescent="0.25">
      <c r="A9987" s="63">
        <v>1.9312499999999999</v>
      </c>
      <c r="B9987" s="66">
        <v>10233.86538461535</v>
      </c>
      <c r="C9987" s="66">
        <v>3884.7980769230753</v>
      </c>
      <c r="D9987" s="66">
        <v>3033.769230769225</v>
      </c>
      <c r="E9987" s="66">
        <v>631.21153846153811</v>
      </c>
      <c r="F9987" s="83"/>
    </row>
    <row r="9988" spans="1:6" x14ac:dyDescent="0.25">
      <c r="A9988" s="63">
        <v>1.9319444444444445</v>
      </c>
      <c r="B9988" s="66">
        <v>10224.307692307651</v>
      </c>
      <c r="C9988" s="66">
        <v>3870.1634615384546</v>
      </c>
      <c r="D9988" s="66">
        <v>3033.4134615384551</v>
      </c>
      <c r="E9988" s="66">
        <v>630.71153846153811</v>
      </c>
      <c r="F9988" s="83"/>
    </row>
    <row r="9989" spans="1:6" x14ac:dyDescent="0.25">
      <c r="A9989" s="63">
        <v>1.932638888888889</v>
      </c>
      <c r="B9989" s="66">
        <v>10213.548076923051</v>
      </c>
      <c r="C9989" s="66">
        <v>3859.355769230765</v>
      </c>
      <c r="D9989" s="66">
        <v>3032.644230769225</v>
      </c>
      <c r="E9989" s="66">
        <v>628.88461538461502</v>
      </c>
      <c r="F9989" s="83"/>
    </row>
    <row r="9990" spans="1:6" x14ac:dyDescent="0.25">
      <c r="A9990" s="63">
        <v>1.9333333333333331</v>
      </c>
      <c r="B9990" s="66">
        <v>10202.6538461538</v>
      </c>
      <c r="C9990" s="66">
        <v>3845.0865384615354</v>
      </c>
      <c r="D9990" s="66">
        <v>3032.2596153846098</v>
      </c>
      <c r="E9990" s="66">
        <v>628.24038461538453</v>
      </c>
      <c r="F9990" s="83"/>
    </row>
    <row r="9991" spans="1:6" x14ac:dyDescent="0.25">
      <c r="A9991" s="63">
        <v>1.9340277777777777</v>
      </c>
      <c r="B9991" s="66">
        <v>10192.548076923049</v>
      </c>
      <c r="C9991" s="66">
        <v>3829.9903846153802</v>
      </c>
      <c r="D9991" s="66">
        <v>3031.3461538461502</v>
      </c>
      <c r="E9991" s="66">
        <v>626.87499999999955</v>
      </c>
      <c r="F9991" s="83"/>
    </row>
    <row r="9992" spans="1:6" x14ac:dyDescent="0.25">
      <c r="A9992" s="63">
        <v>1.9347222222222222</v>
      </c>
      <c r="B9992" s="66">
        <v>10182.307692307651</v>
      </c>
      <c r="C9992" s="66">
        <v>3815.374999999995</v>
      </c>
      <c r="D9992" s="66">
        <v>3030.374999999995</v>
      </c>
      <c r="E9992" s="66">
        <v>625.80769230769192</v>
      </c>
      <c r="F9992" s="83"/>
    </row>
    <row r="9993" spans="1:6" x14ac:dyDescent="0.25">
      <c r="A9993" s="63">
        <v>1.9354166666666668</v>
      </c>
      <c r="B9993" s="66">
        <v>10172.2211538461</v>
      </c>
      <c r="C9993" s="66">
        <v>3803.2019230769201</v>
      </c>
      <c r="D9993" s="66">
        <v>3029.6923076922999</v>
      </c>
      <c r="E9993" s="66">
        <v>625.16346153846098</v>
      </c>
      <c r="F9993" s="83"/>
    </row>
    <row r="9994" spans="1:6" x14ac:dyDescent="0.25">
      <c r="A9994" s="63">
        <v>1.9361111111111109</v>
      </c>
      <c r="B9994" s="66">
        <v>10162.124999999949</v>
      </c>
      <c r="C9994" s="66">
        <v>3790.249999999995</v>
      </c>
      <c r="D9994" s="66">
        <v>3028.8846153846098</v>
      </c>
      <c r="E9994" s="66">
        <v>624.03846153846098</v>
      </c>
      <c r="F9994" s="83"/>
    </row>
    <row r="9995" spans="1:6" x14ac:dyDescent="0.25">
      <c r="A9995" s="63">
        <v>1.9368055555555554</v>
      </c>
      <c r="B9995" s="66">
        <v>10151.259615384599</v>
      </c>
      <c r="C9995" s="66">
        <v>3779.2019230769201</v>
      </c>
      <c r="D9995" s="66">
        <v>3028.5673076923049</v>
      </c>
      <c r="E9995" s="66">
        <v>625.51923076923003</v>
      </c>
      <c r="F9995" s="83"/>
    </row>
    <row r="9996" spans="1:6" x14ac:dyDescent="0.25">
      <c r="A9996" s="63">
        <v>1.9375</v>
      </c>
      <c r="B9996" s="66">
        <v>10141.173076923049</v>
      </c>
      <c r="C9996" s="66">
        <v>3768.5576923076901</v>
      </c>
      <c r="D9996" s="66">
        <v>3027.644230769225</v>
      </c>
      <c r="E9996" s="66">
        <v>626.63461538461456</v>
      </c>
      <c r="F9996" s="83"/>
    </row>
    <row r="9997" spans="1:6" x14ac:dyDescent="0.25">
      <c r="A9997" s="63">
        <v>1.9381944444444446</v>
      </c>
      <c r="B9997" s="66">
        <v>10131.05769230765</v>
      </c>
      <c r="C9997" s="66">
        <v>3759.0384615384551</v>
      </c>
      <c r="D9997" s="66">
        <v>3027.4615384615349</v>
      </c>
      <c r="E9997" s="66">
        <v>628.27884615384551</v>
      </c>
      <c r="F9997" s="83"/>
    </row>
    <row r="9998" spans="1:6" x14ac:dyDescent="0.25">
      <c r="A9998" s="63">
        <v>1.9388888888888891</v>
      </c>
      <c r="B9998" s="66">
        <v>10120.00961538455</v>
      </c>
      <c r="C9998" s="66">
        <v>3750.7884615384546</v>
      </c>
      <c r="D9998" s="66">
        <v>3026.374999999995</v>
      </c>
      <c r="E9998" s="66">
        <v>629.586538461538</v>
      </c>
      <c r="F9998" s="83"/>
    </row>
    <row r="9999" spans="1:6" x14ac:dyDescent="0.25">
      <c r="A9999" s="63">
        <v>1.9395833333333332</v>
      </c>
      <c r="B9999" s="66">
        <v>10109.3269230769</v>
      </c>
      <c r="C9999" s="66">
        <v>3746.7788461538448</v>
      </c>
      <c r="D9999" s="66">
        <v>3026.0576923076901</v>
      </c>
      <c r="E9999" s="66">
        <v>630.81730769230694</v>
      </c>
      <c r="F9999" s="83"/>
    </row>
    <row r="10000" spans="1:6" x14ac:dyDescent="0.25">
      <c r="A10000" s="63">
        <v>1.9402777777777778</v>
      </c>
      <c r="B10000" s="66">
        <v>10099.53846153845</v>
      </c>
      <c r="C10000" s="66">
        <v>3743.5865384615299</v>
      </c>
      <c r="D10000" s="66">
        <v>3025.9903846153802</v>
      </c>
      <c r="E10000" s="66">
        <v>631.81730769230694</v>
      </c>
      <c r="F10000" s="83"/>
    </row>
    <row r="10001" spans="1:6" x14ac:dyDescent="0.25">
      <c r="A10001" s="63">
        <v>1.9409722222222223</v>
      </c>
      <c r="B10001" s="66">
        <v>10088.6538461538</v>
      </c>
      <c r="C10001" s="66">
        <v>3738.124999999995</v>
      </c>
      <c r="D10001" s="66">
        <v>3025.374999999995</v>
      </c>
      <c r="E10001" s="66">
        <v>632.66346153846098</v>
      </c>
      <c r="F10001" s="83"/>
    </row>
    <row r="10002" spans="1:6" x14ac:dyDescent="0.25">
      <c r="A10002" s="63">
        <v>1.9416666666666669</v>
      </c>
      <c r="B10002" s="66">
        <v>10078.31730769225</v>
      </c>
      <c r="C10002" s="66">
        <v>3728.4615384615349</v>
      </c>
      <c r="D10002" s="66">
        <v>3024.749999999995</v>
      </c>
      <c r="E10002" s="66">
        <v>634.85576923076906</v>
      </c>
      <c r="F10002" s="83"/>
    </row>
    <row r="10003" spans="1:6" x14ac:dyDescent="0.25">
      <c r="A10003" s="63">
        <v>1.942361111111111</v>
      </c>
      <c r="B10003" s="66">
        <v>10066.91346153845</v>
      </c>
      <c r="C10003" s="66">
        <v>3719.769230769225</v>
      </c>
      <c r="D10003" s="66">
        <v>3023.9519230769201</v>
      </c>
      <c r="E10003" s="66">
        <v>634.461538461538</v>
      </c>
      <c r="F10003" s="83"/>
    </row>
    <row r="10004" spans="1:6" x14ac:dyDescent="0.25">
      <c r="A10004" s="63">
        <v>1.9430555555555555</v>
      </c>
      <c r="B10004" s="66">
        <v>10055.576923076849</v>
      </c>
      <c r="C10004" s="66">
        <v>3709.5576923076851</v>
      </c>
      <c r="D10004" s="66">
        <v>3023.4615384615299</v>
      </c>
      <c r="E10004" s="66">
        <v>633.44230769230694</v>
      </c>
      <c r="F10004" s="83"/>
    </row>
    <row r="10005" spans="1:6" x14ac:dyDescent="0.25">
      <c r="A10005" s="63">
        <v>1.9437500000000001</v>
      </c>
      <c r="B10005" s="66">
        <v>10044.548076923</v>
      </c>
      <c r="C10005" s="66">
        <v>3703.2019230769201</v>
      </c>
      <c r="D10005" s="66">
        <v>3022.4711538461497</v>
      </c>
      <c r="E10005" s="66">
        <v>632.26923076923003</v>
      </c>
      <c r="F10005" s="83"/>
    </row>
    <row r="10006" spans="1:6" x14ac:dyDescent="0.25">
      <c r="A10006" s="63">
        <v>1.9444444444444446</v>
      </c>
      <c r="B10006" s="66">
        <v>10033.836538461499</v>
      </c>
      <c r="C10006" s="66">
        <v>3697.3076923076901</v>
      </c>
      <c r="D10006" s="66">
        <v>3021.7019230769147</v>
      </c>
      <c r="E10006" s="66">
        <v>630.586538461538</v>
      </c>
      <c r="F10006" s="83"/>
    </row>
    <row r="10007" spans="1:6" x14ac:dyDescent="0.25">
      <c r="A10007" s="63">
        <v>1.9451388888888888</v>
      </c>
      <c r="B10007" s="66">
        <v>10022.28846153845</v>
      </c>
      <c r="C10007" s="66">
        <v>3690.0576923076851</v>
      </c>
      <c r="D10007" s="66">
        <v>3020.9038461538403</v>
      </c>
      <c r="E10007" s="66">
        <v>629.086538461538</v>
      </c>
      <c r="F10007" s="83"/>
    </row>
    <row r="10008" spans="1:6" x14ac:dyDescent="0.25">
      <c r="A10008" s="63">
        <v>1.9458333333333333</v>
      </c>
      <c r="B10008" s="66">
        <v>10010.846153846102</v>
      </c>
      <c r="C10008" s="66">
        <v>3688.9903846153802</v>
      </c>
      <c r="D10008" s="66">
        <v>3020.2115384615299</v>
      </c>
      <c r="E10008" s="66">
        <v>626.43269230769192</v>
      </c>
      <c r="F10008" s="83"/>
    </row>
    <row r="10009" spans="1:6" x14ac:dyDescent="0.25">
      <c r="A10009" s="63">
        <v>1.9465277777777779</v>
      </c>
      <c r="B10009" s="66">
        <v>9998.8076923076842</v>
      </c>
      <c r="C10009" s="66">
        <v>3684.9519230769201</v>
      </c>
      <c r="D10009" s="66">
        <v>3018.9134615384551</v>
      </c>
      <c r="E10009" s="66">
        <v>623.36538461538407</v>
      </c>
      <c r="F10009" s="83"/>
    </row>
    <row r="10010" spans="1:6" x14ac:dyDescent="0.25">
      <c r="A10010" s="63">
        <v>1.9472222222222224</v>
      </c>
      <c r="B10010" s="66">
        <v>9987.1634615384537</v>
      </c>
      <c r="C10010" s="66">
        <v>3683.9903846153802</v>
      </c>
      <c r="D10010" s="66">
        <v>3017.9711538461502</v>
      </c>
      <c r="E10010" s="66">
        <v>620.97115384615302</v>
      </c>
      <c r="F10010" s="83"/>
    </row>
    <row r="10011" spans="1:6" x14ac:dyDescent="0.25">
      <c r="A10011" s="63">
        <v>1.9479166666666665</v>
      </c>
      <c r="B10011" s="66">
        <v>9975.3461538461488</v>
      </c>
      <c r="C10011" s="66">
        <v>3686.4423076923049</v>
      </c>
      <c r="D10011" s="66">
        <v>3016.644230769225</v>
      </c>
      <c r="E10011" s="66">
        <v>618.75961538461502</v>
      </c>
      <c r="F10011" s="83"/>
    </row>
    <row r="10012" spans="1:6" x14ac:dyDescent="0.25">
      <c r="A10012" s="63">
        <v>1.9486111111111111</v>
      </c>
      <c r="B10012" s="66">
        <v>9962.7884615384555</v>
      </c>
      <c r="C10012" s="66">
        <v>3683.0961538461497</v>
      </c>
      <c r="D10012" s="66">
        <v>3015.8846153846098</v>
      </c>
      <c r="E10012" s="66">
        <v>617.18269230769147</v>
      </c>
      <c r="F10012" s="83"/>
    </row>
    <row r="10013" spans="1:6" x14ac:dyDescent="0.25">
      <c r="A10013" s="63">
        <v>1.9493055555555556</v>
      </c>
      <c r="B10013" s="66">
        <v>9950.3557692307659</v>
      </c>
      <c r="C10013" s="66">
        <v>3681.2403846153802</v>
      </c>
      <c r="D10013" s="66">
        <v>3014.6538461538448</v>
      </c>
      <c r="E10013" s="66">
        <v>613.94230769230705</v>
      </c>
      <c r="F10013" s="83"/>
    </row>
    <row r="10014" spans="1:6" x14ac:dyDescent="0.25">
      <c r="A10014" s="63">
        <v>1.9500000000000002</v>
      </c>
      <c r="B10014" s="66">
        <v>9937.5673076923013</v>
      </c>
      <c r="C10014" s="66">
        <v>3682.9711538461497</v>
      </c>
      <c r="D10014" s="66">
        <v>3013.6923076922999</v>
      </c>
      <c r="E10014" s="66">
        <v>612.15384615384596</v>
      </c>
      <c r="F10014" s="83"/>
    </row>
    <row r="10015" spans="1:6" x14ac:dyDescent="0.25">
      <c r="A10015" s="63">
        <v>1.9506944444444443</v>
      </c>
      <c r="B10015" s="66">
        <v>9925.1826923076915</v>
      </c>
      <c r="C10015" s="66">
        <v>3676.9038461538403</v>
      </c>
      <c r="D10015" s="66">
        <v>3012.4519230769201</v>
      </c>
      <c r="E10015" s="66">
        <v>610.31730769230705</v>
      </c>
      <c r="F10015" s="83"/>
    </row>
    <row r="10016" spans="1:6" x14ac:dyDescent="0.25">
      <c r="A10016" s="63">
        <v>1.9513888888888888</v>
      </c>
      <c r="B10016" s="66">
        <v>9912.5769230769183</v>
      </c>
      <c r="C10016" s="66">
        <v>3670.1923076923049</v>
      </c>
      <c r="D10016" s="66">
        <v>3011.7884615384601</v>
      </c>
      <c r="E10016" s="66">
        <v>609.28846153846098</v>
      </c>
      <c r="F10016" s="83"/>
    </row>
    <row r="10017" spans="1:6" x14ac:dyDescent="0.25">
      <c r="A10017" s="63">
        <v>1.9520833333333334</v>
      </c>
      <c r="B10017" s="66">
        <v>9899.8173076923013</v>
      </c>
      <c r="C10017" s="66">
        <v>3664.6153846153802</v>
      </c>
      <c r="D10017" s="66">
        <v>3010.769230769225</v>
      </c>
      <c r="E10017" s="66">
        <v>608.93269230769192</v>
      </c>
      <c r="F10017" s="83"/>
    </row>
    <row r="10018" spans="1:6" x14ac:dyDescent="0.25">
      <c r="A10018" s="63">
        <v>1.9527777777777779</v>
      </c>
      <c r="B10018" s="66">
        <v>9886.8846153846098</v>
      </c>
      <c r="C10018" s="66">
        <v>3654.4038461538398</v>
      </c>
      <c r="D10018" s="66">
        <v>3009.5576923076851</v>
      </c>
      <c r="E10018" s="66">
        <v>608.01923076923049</v>
      </c>
      <c r="F10018" s="83"/>
    </row>
    <row r="10019" spans="1:6" x14ac:dyDescent="0.25">
      <c r="A10019" s="63">
        <v>1.9534722222222221</v>
      </c>
      <c r="B10019" s="66">
        <v>9873.6442307692305</v>
      </c>
      <c r="C10019" s="66">
        <v>3639.5865384615299</v>
      </c>
      <c r="D10019" s="66">
        <v>3007.9711538461497</v>
      </c>
      <c r="E10019" s="66">
        <v>605.961538461538</v>
      </c>
      <c r="F10019" s="83"/>
    </row>
    <row r="10020" spans="1:6" x14ac:dyDescent="0.25">
      <c r="A10020" s="63">
        <v>1.9541666666666666</v>
      </c>
      <c r="B10020" s="66">
        <v>9860.9999999999945</v>
      </c>
      <c r="C10020" s="66">
        <v>3636.3653846153802</v>
      </c>
      <c r="D10020" s="66">
        <v>3006.644230769225</v>
      </c>
      <c r="E10020" s="66">
        <v>604.93269230769204</v>
      </c>
      <c r="F10020" s="83"/>
    </row>
    <row r="10021" spans="1:6" x14ac:dyDescent="0.25">
      <c r="A10021" s="63">
        <v>1.9548611111111112</v>
      </c>
      <c r="B10021" s="66">
        <v>9847.4423076922994</v>
      </c>
      <c r="C10021" s="66">
        <v>3621.5576923076901</v>
      </c>
      <c r="D10021" s="66">
        <v>3005.4423076923049</v>
      </c>
      <c r="E10021" s="66">
        <v>603.423076923076</v>
      </c>
      <c r="F10021" s="83"/>
    </row>
    <row r="10022" spans="1:6" x14ac:dyDescent="0.25">
      <c r="A10022" s="63">
        <v>1.9555555555555557</v>
      </c>
      <c r="B10022" s="66">
        <v>9833.8846153846098</v>
      </c>
      <c r="C10022" s="66">
        <v>3610.3076923076851</v>
      </c>
      <c r="D10022" s="66">
        <v>3003.980769230765</v>
      </c>
      <c r="E10022" s="66">
        <v>601.81730769230694</v>
      </c>
      <c r="F10022" s="83"/>
    </row>
    <row r="10023" spans="1:6" x14ac:dyDescent="0.25">
      <c r="A10023" s="63">
        <v>1.9562499999999998</v>
      </c>
      <c r="B10023" s="66">
        <v>9820.4134615384537</v>
      </c>
      <c r="C10023" s="66">
        <v>3600.1923076922999</v>
      </c>
      <c r="D10023" s="66">
        <v>3002.9615384615354</v>
      </c>
      <c r="E10023" s="66">
        <v>600.336538461538</v>
      </c>
      <c r="F10023" s="83"/>
    </row>
    <row r="10024" spans="1:6" x14ac:dyDescent="0.25">
      <c r="A10024" s="63">
        <v>1.9569444444444444</v>
      </c>
      <c r="B10024" s="66">
        <v>9806.7307692307659</v>
      </c>
      <c r="C10024" s="66">
        <v>3584.1634615384546</v>
      </c>
      <c r="D10024" s="66">
        <v>3001.9615384615349</v>
      </c>
      <c r="E10024" s="66">
        <v>598.87499999999955</v>
      </c>
      <c r="F10024" s="83"/>
    </row>
    <row r="10025" spans="1:6" x14ac:dyDescent="0.25">
      <c r="A10025" s="63">
        <v>1.9576388888888889</v>
      </c>
      <c r="B10025" s="66">
        <v>9792.6634615384592</v>
      </c>
      <c r="C10025" s="66">
        <v>3565.4711538461497</v>
      </c>
      <c r="D10025" s="66">
        <v>3000.519230769225</v>
      </c>
      <c r="E10025" s="66">
        <v>596.27884615384551</v>
      </c>
      <c r="F10025" s="83"/>
    </row>
    <row r="10026" spans="1:6" x14ac:dyDescent="0.25">
      <c r="A10026" s="63">
        <v>1.9583333333333335</v>
      </c>
      <c r="B10026" s="66">
        <v>9779.519230769225</v>
      </c>
      <c r="C10026" s="66">
        <v>3552.39423076923</v>
      </c>
      <c r="D10026" s="66">
        <v>2998.9615384615354</v>
      </c>
      <c r="E10026" s="66">
        <v>594.52884615384551</v>
      </c>
      <c r="F10026" s="83"/>
    </row>
    <row r="10027" spans="1:6" x14ac:dyDescent="0.25">
      <c r="A10027" s="63">
        <v>1.9590277777777776</v>
      </c>
      <c r="B10027" s="66">
        <v>9765.5192307692305</v>
      </c>
      <c r="C10027" s="66">
        <v>3537.5576923076851</v>
      </c>
      <c r="D10027" s="66">
        <v>2997.5480769230753</v>
      </c>
      <c r="E10027" s="66">
        <v>592.73076923076849</v>
      </c>
      <c r="F10027" s="83"/>
    </row>
    <row r="10028" spans="1:6" x14ac:dyDescent="0.25">
      <c r="A10028" s="63">
        <v>1.9597222222222221</v>
      </c>
      <c r="B10028" s="66">
        <v>9750.75</v>
      </c>
      <c r="C10028" s="66">
        <v>3527.0865384615299</v>
      </c>
      <c r="D10028" s="66">
        <v>2996.769230769225</v>
      </c>
      <c r="E10028" s="66">
        <v>592.84615384615347</v>
      </c>
      <c r="F10028" s="83"/>
    </row>
    <row r="10029" spans="1:6" x14ac:dyDescent="0.25">
      <c r="A10029" s="63">
        <v>1.9604166666666667</v>
      </c>
      <c r="B10029" s="66">
        <v>9735.7980769230708</v>
      </c>
      <c r="C10029" s="66">
        <v>3518.1538461538398</v>
      </c>
      <c r="D10029" s="66">
        <v>2995.230769230765</v>
      </c>
      <c r="E10029" s="66">
        <v>592.10576923076849</v>
      </c>
      <c r="F10029" s="83"/>
    </row>
    <row r="10030" spans="1:6" x14ac:dyDescent="0.25">
      <c r="A10030" s="63">
        <v>1.9611111111111112</v>
      </c>
      <c r="B10030" s="66">
        <v>9721.2884615384592</v>
      </c>
      <c r="C10030" s="66">
        <v>3507.0096153846098</v>
      </c>
      <c r="D10030" s="66">
        <v>2994.2115384615349</v>
      </c>
      <c r="E10030" s="66">
        <v>591.961538461538</v>
      </c>
      <c r="F10030" s="83"/>
    </row>
    <row r="10031" spans="1:6" x14ac:dyDescent="0.25">
      <c r="A10031" s="63">
        <v>1.9618055555555554</v>
      </c>
      <c r="B10031" s="66">
        <v>9706.7596153846098</v>
      </c>
      <c r="C10031" s="66">
        <v>3498.355769230765</v>
      </c>
      <c r="D10031" s="66">
        <v>2993.124999999995</v>
      </c>
      <c r="E10031" s="66">
        <v>591.67307692307645</v>
      </c>
      <c r="F10031" s="83"/>
    </row>
    <row r="10032" spans="1:6" x14ac:dyDescent="0.25">
      <c r="A10032" s="63">
        <v>1.9624999999999999</v>
      </c>
      <c r="B10032" s="66">
        <v>9693.4326923076842</v>
      </c>
      <c r="C10032" s="66">
        <v>3492.9230769230699</v>
      </c>
      <c r="D10032" s="66">
        <v>2991.7980769230753</v>
      </c>
      <c r="E10032" s="66">
        <v>589.68269230769204</v>
      </c>
      <c r="F10032" s="83"/>
    </row>
    <row r="10033" spans="1:6" x14ac:dyDescent="0.25">
      <c r="A10033" s="63">
        <v>1.9631944444444445</v>
      </c>
      <c r="B10033" s="66">
        <v>9678.8461538461506</v>
      </c>
      <c r="C10033" s="66">
        <v>3485.144230769225</v>
      </c>
      <c r="D10033" s="66">
        <v>2990.7019230769147</v>
      </c>
      <c r="E10033" s="66">
        <v>588.09615384615358</v>
      </c>
      <c r="F10033" s="83"/>
    </row>
    <row r="10034" spans="1:6" x14ac:dyDescent="0.25">
      <c r="A10034" s="63">
        <v>1.963888888888889</v>
      </c>
      <c r="B10034" s="66">
        <v>9663.7788461538439</v>
      </c>
      <c r="C10034" s="66">
        <v>3478.9519230769201</v>
      </c>
      <c r="D10034" s="66">
        <v>2989.6730769230699</v>
      </c>
      <c r="E10034" s="66">
        <v>587.81730769230694</v>
      </c>
      <c r="F10034" s="83"/>
    </row>
    <row r="10035" spans="1:6" x14ac:dyDescent="0.25">
      <c r="A10035" s="63">
        <v>1.9645833333333331</v>
      </c>
      <c r="B10035" s="66">
        <v>9648.6249999999964</v>
      </c>
      <c r="C10035" s="66">
        <v>3466.6634615384551</v>
      </c>
      <c r="D10035" s="66">
        <v>2988.9711538461497</v>
      </c>
      <c r="E10035" s="66">
        <v>587.68269230769204</v>
      </c>
      <c r="F10035" s="83"/>
    </row>
    <row r="10036" spans="1:6" x14ac:dyDescent="0.25">
      <c r="A10036" s="63">
        <v>1.9652777777777777</v>
      </c>
      <c r="B10036" s="66">
        <v>9633.0673076923013</v>
      </c>
      <c r="C10036" s="66">
        <v>3450.749999999995</v>
      </c>
      <c r="D10036" s="66">
        <v>2987.7980769230699</v>
      </c>
      <c r="E10036" s="66">
        <v>587.27884615384551</v>
      </c>
      <c r="F10036" s="83"/>
    </row>
    <row r="10037" spans="1:6" x14ac:dyDescent="0.25">
      <c r="A10037" s="63">
        <v>1.9659722222222222</v>
      </c>
      <c r="B10037" s="66">
        <v>9617.4711538461488</v>
      </c>
      <c r="C10037" s="66">
        <v>3442.3365384615354</v>
      </c>
      <c r="D10037" s="66">
        <v>2987.0384615384601</v>
      </c>
      <c r="E10037" s="66">
        <v>587.12499999999955</v>
      </c>
      <c r="F10037" s="83"/>
    </row>
    <row r="10038" spans="1:6" x14ac:dyDescent="0.25">
      <c r="A10038" s="63">
        <v>1.9666666666666668</v>
      </c>
      <c r="B10038" s="66">
        <v>9602.3653846153793</v>
      </c>
      <c r="C10038" s="66">
        <v>3428.6923076922999</v>
      </c>
      <c r="D10038" s="66">
        <v>2985.8653846153802</v>
      </c>
      <c r="E10038" s="66">
        <v>587.18269230769192</v>
      </c>
      <c r="F10038" s="83"/>
    </row>
    <row r="10039" spans="1:6" x14ac:dyDescent="0.25">
      <c r="A10039" s="63">
        <v>1.9673611111111109</v>
      </c>
      <c r="B10039" s="66">
        <v>9586.7884615384537</v>
      </c>
      <c r="C10039" s="66">
        <v>3411.0865384615354</v>
      </c>
      <c r="D10039" s="66">
        <v>2984.2115384615349</v>
      </c>
      <c r="E10039" s="66">
        <v>586.16346153846098</v>
      </c>
      <c r="F10039" s="83"/>
    </row>
    <row r="10040" spans="1:6" x14ac:dyDescent="0.25">
      <c r="A10040" s="63">
        <v>1.9680555555555554</v>
      </c>
      <c r="B10040" s="66">
        <v>9570.7499999999945</v>
      </c>
      <c r="C10040" s="66">
        <v>3395.2211538461497</v>
      </c>
      <c r="D10040" s="66">
        <v>2983.1826923076851</v>
      </c>
      <c r="E10040" s="66">
        <v>585.25961538461502</v>
      </c>
      <c r="F10040" s="83"/>
    </row>
    <row r="10041" spans="1:6" x14ac:dyDescent="0.25">
      <c r="A10041" s="63">
        <v>1.96875</v>
      </c>
      <c r="B10041" s="66">
        <v>9554.7980769230744</v>
      </c>
      <c r="C10041" s="66">
        <v>3383.7788461538403</v>
      </c>
      <c r="D10041" s="66">
        <v>2982.0673076923049</v>
      </c>
      <c r="E10041" s="66">
        <v>584.56730769230751</v>
      </c>
      <c r="F10041" s="83"/>
    </row>
    <row r="10042" spans="1:6" x14ac:dyDescent="0.25">
      <c r="A10042" s="63">
        <v>1.9694444444444446</v>
      </c>
      <c r="B10042" s="66">
        <v>9538.8076923076896</v>
      </c>
      <c r="C10042" s="66">
        <v>3372.0384615384551</v>
      </c>
      <c r="D10042" s="66">
        <v>2980.8653846153802</v>
      </c>
      <c r="E10042" s="66">
        <v>583.53846153846098</v>
      </c>
      <c r="F10042" s="83"/>
    </row>
    <row r="10043" spans="1:6" x14ac:dyDescent="0.25">
      <c r="A10043" s="63">
        <v>1.9701388888888891</v>
      </c>
      <c r="B10043" s="66">
        <v>9521.7884615384592</v>
      </c>
      <c r="C10043" s="66">
        <v>3356.249999999995</v>
      </c>
      <c r="D10043" s="66">
        <v>2979.730769230765</v>
      </c>
      <c r="E10043" s="66">
        <v>582.84615384615347</v>
      </c>
      <c r="F10043" s="83"/>
    </row>
    <row r="10044" spans="1:6" x14ac:dyDescent="0.25">
      <c r="A10044" s="63">
        <v>1.9708333333333332</v>
      </c>
      <c r="B10044" s="66">
        <v>9504.3557692307659</v>
      </c>
      <c r="C10044" s="66">
        <v>3342.4230769230753</v>
      </c>
      <c r="D10044" s="66">
        <v>2978.0673076922999</v>
      </c>
      <c r="E10044" s="66">
        <v>581.22115384615358</v>
      </c>
      <c r="F10044" s="83"/>
    </row>
    <row r="10045" spans="1:6" x14ac:dyDescent="0.25">
      <c r="A10045" s="63">
        <v>1.9715277777777778</v>
      </c>
      <c r="B10045" s="66">
        <v>9486.894230769225</v>
      </c>
      <c r="C10045" s="66">
        <v>3322.0961538461497</v>
      </c>
      <c r="D10045" s="66">
        <v>2976.5769230769147</v>
      </c>
      <c r="E10045" s="66">
        <v>580.26923076923049</v>
      </c>
      <c r="F10045" s="83"/>
    </row>
    <row r="10046" spans="1:6" x14ac:dyDescent="0.25">
      <c r="A10046" s="63">
        <v>1.9722222222222223</v>
      </c>
      <c r="B10046" s="66">
        <v>9469.394230769225</v>
      </c>
      <c r="C10046" s="66">
        <v>3307.2596153846098</v>
      </c>
      <c r="D10046" s="66">
        <v>2975.1923076922999</v>
      </c>
      <c r="E10046" s="66">
        <v>579.961538461538</v>
      </c>
      <c r="F10046" s="83"/>
    </row>
    <row r="10047" spans="1:6" x14ac:dyDescent="0.25">
      <c r="A10047" s="63">
        <v>1.9729166666666669</v>
      </c>
      <c r="B10047" s="66">
        <v>9452.1826923076896</v>
      </c>
      <c r="C10047" s="66">
        <v>3293.5384615384601</v>
      </c>
      <c r="D10047" s="66">
        <v>2973.6153846153802</v>
      </c>
      <c r="E10047" s="66">
        <v>576.40384615384551</v>
      </c>
      <c r="F10047" s="83"/>
    </row>
    <row r="10048" spans="1:6" x14ac:dyDescent="0.25">
      <c r="A10048" s="63">
        <v>1.973611111111111</v>
      </c>
      <c r="B10048" s="66">
        <v>9434.0096153846098</v>
      </c>
      <c r="C10048" s="66">
        <v>3278.2980769230699</v>
      </c>
      <c r="D10048" s="66">
        <v>2971.8365384615299</v>
      </c>
      <c r="E10048" s="66">
        <v>575.02884615384551</v>
      </c>
      <c r="F10048" s="83"/>
    </row>
    <row r="10049" spans="1:6" x14ac:dyDescent="0.25">
      <c r="A10049" s="63">
        <v>1.9743055555555555</v>
      </c>
      <c r="B10049" s="66">
        <v>9415.8846153846098</v>
      </c>
      <c r="C10049" s="66">
        <v>3263.8653846153802</v>
      </c>
      <c r="D10049" s="66">
        <v>2970.4615384615299</v>
      </c>
      <c r="E10049" s="66">
        <v>574.99999999999955</v>
      </c>
      <c r="F10049" s="83"/>
    </row>
    <row r="10050" spans="1:6" x14ac:dyDescent="0.25">
      <c r="A10050" s="63">
        <v>1.9750000000000001</v>
      </c>
      <c r="B10050" s="66">
        <v>9398.5961538461488</v>
      </c>
      <c r="C10050" s="66">
        <v>3250.6923076922999</v>
      </c>
      <c r="D10050" s="66">
        <v>2968.7019230769201</v>
      </c>
      <c r="E10050" s="66">
        <v>573.23076923076906</v>
      </c>
      <c r="F10050" s="83"/>
    </row>
    <row r="10051" spans="1:6" x14ac:dyDescent="0.25">
      <c r="A10051" s="63">
        <v>1.9756944444444446</v>
      </c>
      <c r="B10051" s="66">
        <v>9379.8365384615354</v>
      </c>
      <c r="C10051" s="66">
        <v>3230.6346153846152</v>
      </c>
      <c r="D10051" s="66">
        <v>2966.9326923076851</v>
      </c>
      <c r="E10051" s="66">
        <v>572.24999999999955</v>
      </c>
      <c r="F10051" s="83"/>
    </row>
    <row r="10052" spans="1:6" x14ac:dyDescent="0.25">
      <c r="A10052" s="63">
        <v>1.9763888888888888</v>
      </c>
      <c r="B10052" s="66">
        <v>9360.7596153846098</v>
      </c>
      <c r="C10052" s="66">
        <v>3213.3653846153802</v>
      </c>
      <c r="D10052" s="66">
        <v>2965.3365384615349</v>
      </c>
      <c r="E10052" s="66">
        <v>570.26923076923049</v>
      </c>
      <c r="F10052" s="83"/>
    </row>
    <row r="10053" spans="1:6" x14ac:dyDescent="0.25">
      <c r="A10053" s="63">
        <v>1.9770833333333333</v>
      </c>
      <c r="B10053" s="66">
        <v>9342.3653846153848</v>
      </c>
      <c r="C10053" s="66">
        <v>3201.625</v>
      </c>
      <c r="D10053" s="66">
        <v>2963.9326923076851</v>
      </c>
      <c r="E10053" s="66">
        <v>568.99038461538453</v>
      </c>
      <c r="F10053" s="83"/>
    </row>
    <row r="10054" spans="1:6" x14ac:dyDescent="0.25">
      <c r="A10054" s="63">
        <v>1.9777777777777779</v>
      </c>
      <c r="B10054" s="66">
        <v>9324.125</v>
      </c>
      <c r="C10054" s="66">
        <v>3189.7019230769201</v>
      </c>
      <c r="D10054" s="66">
        <v>2962.5288461538448</v>
      </c>
      <c r="E10054" s="66">
        <v>566.95192307692298</v>
      </c>
      <c r="F10054" s="83"/>
    </row>
    <row r="10055" spans="1:6" x14ac:dyDescent="0.25">
      <c r="A10055" s="63">
        <v>1.9784722222222224</v>
      </c>
      <c r="B10055" s="66">
        <v>9304.5769230769183</v>
      </c>
      <c r="C10055" s="66">
        <v>3175.8076923076851</v>
      </c>
      <c r="D10055" s="66">
        <v>2960.9038461538448</v>
      </c>
      <c r="E10055" s="66">
        <v>565.82692307692253</v>
      </c>
      <c r="F10055" s="83"/>
    </row>
    <row r="10056" spans="1:6" x14ac:dyDescent="0.25">
      <c r="A10056" s="63">
        <v>1.9791666666666665</v>
      </c>
      <c r="B10056" s="66">
        <v>9286.1057692307659</v>
      </c>
      <c r="C10056" s="66">
        <v>3168.019230769225</v>
      </c>
      <c r="D10056" s="66">
        <v>2959.355769230765</v>
      </c>
      <c r="E10056" s="66">
        <v>563.34615384615302</v>
      </c>
      <c r="F10056" s="83"/>
    </row>
    <row r="10057" spans="1:6" x14ac:dyDescent="0.25">
      <c r="A10057" s="63">
        <v>1.9798611111111111</v>
      </c>
      <c r="B10057" s="66">
        <v>9266.6923076923013</v>
      </c>
      <c r="C10057" s="66">
        <v>3156.124999999995</v>
      </c>
      <c r="D10057" s="66">
        <v>2957.6153846153802</v>
      </c>
      <c r="E10057" s="66">
        <v>563.99999999999955</v>
      </c>
      <c r="F10057" s="83"/>
    </row>
    <row r="10058" spans="1:6" x14ac:dyDescent="0.25">
      <c r="A10058" s="63">
        <v>1.9805555555555556</v>
      </c>
      <c r="B10058" s="66">
        <v>9246.9423076922994</v>
      </c>
      <c r="C10058" s="66">
        <v>3143.9326923076901</v>
      </c>
      <c r="D10058" s="66">
        <v>2956.2115384615354</v>
      </c>
      <c r="E10058" s="66">
        <v>564.49038461538396</v>
      </c>
      <c r="F10058" s="83"/>
    </row>
    <row r="10059" spans="1:6" x14ac:dyDescent="0.25">
      <c r="A10059" s="63">
        <v>1.9812500000000002</v>
      </c>
      <c r="B10059" s="66">
        <v>9227.2596153846098</v>
      </c>
      <c r="C10059" s="66">
        <v>3130.9615384615354</v>
      </c>
      <c r="D10059" s="66">
        <v>2954.6634615384601</v>
      </c>
      <c r="E10059" s="66">
        <v>564.04807692307645</v>
      </c>
      <c r="F10059" s="83"/>
    </row>
    <row r="10060" spans="1:6" x14ac:dyDescent="0.25">
      <c r="A10060" s="63">
        <v>1.9819444444444443</v>
      </c>
      <c r="B10060" s="66">
        <v>9207.1153846153793</v>
      </c>
      <c r="C10060" s="66">
        <v>3116.6153846153802</v>
      </c>
      <c r="D10060" s="66">
        <v>2953.6346153846152</v>
      </c>
      <c r="E10060" s="66">
        <v>564.84615384615347</v>
      </c>
      <c r="F10060" s="83"/>
    </row>
    <row r="10061" spans="1:6" x14ac:dyDescent="0.25">
      <c r="A10061" s="63">
        <v>1.9826388888888888</v>
      </c>
      <c r="B10061" s="66">
        <v>9186.7115384615354</v>
      </c>
      <c r="C10061" s="66">
        <v>3105.105769230765</v>
      </c>
      <c r="D10061" s="66">
        <v>2952.1538461538398</v>
      </c>
      <c r="E10061" s="66">
        <v>564.40384615384551</v>
      </c>
      <c r="F10061" s="83"/>
    </row>
    <row r="10062" spans="1:6" x14ac:dyDescent="0.25">
      <c r="A10062" s="63">
        <v>1.9833333333333334</v>
      </c>
      <c r="B10062" s="66">
        <v>9166.7788461538439</v>
      </c>
      <c r="C10062" s="66">
        <v>3095.6538461538398</v>
      </c>
      <c r="D10062" s="66">
        <v>2950.4038461538448</v>
      </c>
      <c r="E10062" s="66">
        <v>565.50961538461502</v>
      </c>
      <c r="F10062" s="83"/>
    </row>
    <row r="10063" spans="1:6" x14ac:dyDescent="0.25">
      <c r="A10063" s="63">
        <v>1.9840277777777779</v>
      </c>
      <c r="B10063" s="66">
        <v>9146.8749999999964</v>
      </c>
      <c r="C10063" s="66">
        <v>3085.9230769230699</v>
      </c>
      <c r="D10063" s="66">
        <v>2949.1730769230699</v>
      </c>
      <c r="E10063" s="66">
        <v>564.711538461538</v>
      </c>
      <c r="F10063" s="83"/>
    </row>
    <row r="10064" spans="1:6" x14ac:dyDescent="0.25">
      <c r="A10064" s="63">
        <v>1.9847222222222221</v>
      </c>
      <c r="B10064" s="66">
        <v>9126.4807692307659</v>
      </c>
      <c r="C10064" s="66">
        <v>3071.7115384615349</v>
      </c>
      <c r="D10064" s="66">
        <v>2947.5961538461452</v>
      </c>
      <c r="E10064" s="66">
        <v>563.23076923076849</v>
      </c>
      <c r="F10064" s="83"/>
    </row>
    <row r="10065" spans="1:6" x14ac:dyDescent="0.25">
      <c r="A10065" s="63">
        <v>1.9854166666666666</v>
      </c>
      <c r="B10065" s="66">
        <v>9104.8269230769183</v>
      </c>
      <c r="C10065" s="66">
        <v>3061.5288461538403</v>
      </c>
      <c r="D10065" s="66">
        <v>2945.9903846153802</v>
      </c>
      <c r="E10065" s="66">
        <v>561.74038461538396</v>
      </c>
      <c r="F10065" s="83"/>
    </row>
    <row r="10066" spans="1:6" x14ac:dyDescent="0.25">
      <c r="A10066" s="63">
        <v>1.9861111111111112</v>
      </c>
      <c r="B10066" s="66">
        <v>9083.9615384615354</v>
      </c>
      <c r="C10066" s="66">
        <v>3055.7403846153802</v>
      </c>
      <c r="D10066" s="66">
        <v>2943.7596153846098</v>
      </c>
      <c r="E10066" s="66">
        <v>559.20192307692241</v>
      </c>
      <c r="F10066" s="83"/>
    </row>
    <row r="10067" spans="1:6" x14ac:dyDescent="0.25">
      <c r="A10067" s="63">
        <v>1.9868055555555557</v>
      </c>
      <c r="B10067" s="66">
        <v>9062.3365384615354</v>
      </c>
      <c r="C10067" s="66">
        <v>3048.0480769230699</v>
      </c>
      <c r="D10067" s="66">
        <v>2942.249999999995</v>
      </c>
      <c r="E10067" s="66">
        <v>557.97115384615347</v>
      </c>
      <c r="F10067" s="83"/>
    </row>
    <row r="10068" spans="1:6" x14ac:dyDescent="0.25">
      <c r="A10068" s="63">
        <v>1.9874999999999998</v>
      </c>
      <c r="B10068" s="66">
        <v>9040.9711538461506</v>
      </c>
      <c r="C10068" s="66">
        <v>3044.8653846153802</v>
      </c>
      <c r="D10068" s="66">
        <v>2940.4903846153802</v>
      </c>
      <c r="E10068" s="66">
        <v>556.88461538461502</v>
      </c>
      <c r="F10068" s="83"/>
    </row>
    <row r="10069" spans="1:6" x14ac:dyDescent="0.25">
      <c r="A10069" s="63">
        <v>1.9881944444444444</v>
      </c>
      <c r="B10069" s="66">
        <v>9019.019230769225</v>
      </c>
      <c r="C10069" s="66">
        <v>3035.9711538461502</v>
      </c>
      <c r="D10069" s="66">
        <v>2938.6730769230699</v>
      </c>
      <c r="E10069" s="66">
        <v>554.36538461538396</v>
      </c>
      <c r="F10069" s="83"/>
    </row>
    <row r="10070" spans="1:6" x14ac:dyDescent="0.25">
      <c r="A10070" s="63">
        <v>1.9888888888888889</v>
      </c>
      <c r="B10070" s="66">
        <v>8996.9230769230708</v>
      </c>
      <c r="C10070" s="66">
        <v>3024.9230769230699</v>
      </c>
      <c r="D10070" s="66">
        <v>2936.7019230769201</v>
      </c>
      <c r="E10070" s="66">
        <v>551.37499999999955</v>
      </c>
      <c r="F10070" s="83"/>
    </row>
    <row r="10071" spans="1:6" x14ac:dyDescent="0.25">
      <c r="A10071" s="63">
        <v>1.9895833333333335</v>
      </c>
      <c r="B10071" s="66">
        <v>8974.8557692307659</v>
      </c>
      <c r="C10071" s="66">
        <v>3016.7884615384551</v>
      </c>
      <c r="D10071" s="66">
        <v>2934.7980769230753</v>
      </c>
      <c r="E10071" s="66">
        <v>549.36538461538396</v>
      </c>
      <c r="F10071" s="83"/>
    </row>
    <row r="10072" spans="1:6" x14ac:dyDescent="0.25">
      <c r="A10072" s="63">
        <v>1.9902777777777776</v>
      </c>
      <c r="B10072" s="66">
        <v>8952.2403846153848</v>
      </c>
      <c r="C10072" s="66">
        <v>3008.5096153846098</v>
      </c>
      <c r="D10072" s="66">
        <v>2932.7884615384551</v>
      </c>
      <c r="E10072" s="66">
        <v>548.09615384615302</v>
      </c>
      <c r="F10072" s="83"/>
    </row>
    <row r="10073" spans="1:6" x14ac:dyDescent="0.25">
      <c r="A10073" s="63">
        <v>1.9909722222222221</v>
      </c>
      <c r="B10073" s="66">
        <v>8929.6346153846098</v>
      </c>
      <c r="C10073" s="66">
        <v>3000.7019230769201</v>
      </c>
      <c r="D10073" s="66">
        <v>2930.3269230769147</v>
      </c>
      <c r="E10073" s="66">
        <v>543.87499999999955</v>
      </c>
      <c r="F10073" s="83"/>
    </row>
    <row r="10074" spans="1:6" x14ac:dyDescent="0.25">
      <c r="A10074" s="63">
        <v>1.9916666666666667</v>
      </c>
      <c r="B10074" s="66">
        <v>8907.0673076922994</v>
      </c>
      <c r="C10074" s="66">
        <v>2992.999999999995</v>
      </c>
      <c r="D10074" s="66">
        <v>2929.019230769225</v>
      </c>
      <c r="E10074" s="66">
        <v>541.47115384615302</v>
      </c>
      <c r="F10074" s="83"/>
    </row>
    <row r="10075" spans="1:6" x14ac:dyDescent="0.25">
      <c r="A10075" s="63">
        <v>1.9923611111111112</v>
      </c>
      <c r="B10075" s="66">
        <v>8883.4038461538403</v>
      </c>
      <c r="C10075" s="66">
        <v>2980.7403846153802</v>
      </c>
      <c r="D10075" s="66">
        <v>2927.0673076923049</v>
      </c>
      <c r="E10075" s="66">
        <v>539.82692307692298</v>
      </c>
      <c r="F10075" s="83"/>
    </row>
    <row r="10076" spans="1:6" x14ac:dyDescent="0.25">
      <c r="A10076" s="63">
        <v>1.9930555555555554</v>
      </c>
      <c r="B10076" s="66">
        <v>8859.9519230769201</v>
      </c>
      <c r="C10076" s="66">
        <v>2968.855769230765</v>
      </c>
      <c r="D10076" s="66">
        <v>2925.355769230765</v>
      </c>
      <c r="E10076" s="66">
        <v>538.47115384615358</v>
      </c>
      <c r="F10076" s="83"/>
    </row>
    <row r="10077" spans="1:6" x14ac:dyDescent="0.25">
      <c r="A10077" s="63">
        <v>1.9937499999999999</v>
      </c>
      <c r="B10077" s="66">
        <v>8836.6923076923049</v>
      </c>
      <c r="C10077" s="66">
        <v>2956.7403846153802</v>
      </c>
      <c r="D10077" s="66">
        <v>2923.4711538461502</v>
      </c>
      <c r="E10077" s="66">
        <v>536.10576923076849</v>
      </c>
      <c r="F10077" s="83"/>
    </row>
    <row r="10078" spans="1:6" x14ac:dyDescent="0.25">
      <c r="A10078" s="63">
        <v>1.9944444444444445</v>
      </c>
      <c r="B10078" s="66">
        <v>8812.9423076923049</v>
      </c>
      <c r="C10078" s="66">
        <v>2939.519230769225</v>
      </c>
      <c r="D10078" s="66">
        <v>2921.8269230769201</v>
      </c>
      <c r="E10078" s="66">
        <v>536.211538461538</v>
      </c>
      <c r="F10078" s="83"/>
    </row>
    <row r="10079" spans="1:6" x14ac:dyDescent="0.25">
      <c r="A10079" s="63">
        <v>1.995138888888889</v>
      </c>
      <c r="B10079" s="66">
        <v>8789.6153846153793</v>
      </c>
      <c r="C10079" s="66">
        <v>2920.3173076923049</v>
      </c>
      <c r="D10079" s="66">
        <v>2919.8173076922999</v>
      </c>
      <c r="E10079" s="66">
        <v>534.49038461538396</v>
      </c>
      <c r="F10079" s="83"/>
    </row>
    <row r="10080" spans="1:6" x14ac:dyDescent="0.25">
      <c r="A10080" s="63">
        <v>1.9958333333333331</v>
      </c>
      <c r="B10080" s="66">
        <v>8766.5096153846098</v>
      </c>
      <c r="C10080" s="66">
        <v>2903.6923076923049</v>
      </c>
      <c r="D10080" s="66">
        <v>2917.6153846153802</v>
      </c>
      <c r="E10080" s="66">
        <v>532.42307692307645</v>
      </c>
      <c r="F10080" s="83"/>
    </row>
    <row r="10081" spans="1:6" x14ac:dyDescent="0.25">
      <c r="A10081" s="63">
        <v>1.9965277777777777</v>
      </c>
      <c r="B10081" s="66">
        <v>8741.9134615384555</v>
      </c>
      <c r="C10081" s="66">
        <v>2880.9615384615349</v>
      </c>
      <c r="D10081" s="66">
        <v>2915.7980769230753</v>
      </c>
      <c r="E10081" s="66">
        <v>530.02884615384596</v>
      </c>
      <c r="F10081" s="83"/>
    </row>
    <row r="10082" spans="1:6" x14ac:dyDescent="0.25">
      <c r="A10082" s="63">
        <v>1.9972222222222222</v>
      </c>
      <c r="B10082" s="66">
        <v>8716.6346153846098</v>
      </c>
      <c r="C10082" s="66">
        <v>2856.3269230769201</v>
      </c>
      <c r="D10082" s="66">
        <v>2913.9230769230753</v>
      </c>
      <c r="E10082" s="66">
        <v>527.79807692307645</v>
      </c>
      <c r="F10082" s="83"/>
    </row>
    <row r="10083" spans="1:6" x14ac:dyDescent="0.25">
      <c r="A10083" s="63">
        <v>1.9979166666666668</v>
      </c>
      <c r="B10083" s="66">
        <v>8691.5576923076842</v>
      </c>
      <c r="C10083" s="66">
        <v>2832.51923076923</v>
      </c>
      <c r="D10083" s="66">
        <v>2912.0769230769201</v>
      </c>
      <c r="E10083" s="66">
        <v>526.31730769230751</v>
      </c>
      <c r="F10083" s="83"/>
    </row>
    <row r="10084" spans="1:6" x14ac:dyDescent="0.25">
      <c r="A10084" s="63">
        <v>1.9986111111111109</v>
      </c>
      <c r="B10084" s="66">
        <v>8667.2211538461488</v>
      </c>
      <c r="C10084" s="66">
        <v>2808.4230769230699</v>
      </c>
      <c r="D10084" s="66">
        <v>2909.1634615384551</v>
      </c>
      <c r="E10084" s="66">
        <v>524.25961538461502</v>
      </c>
      <c r="F10084" s="83"/>
    </row>
    <row r="10085" spans="1:6" x14ac:dyDescent="0.25">
      <c r="A10085" s="63">
        <v>1.9993055555555554</v>
      </c>
      <c r="B10085" s="66">
        <v>8642.6923076923049</v>
      </c>
      <c r="C10085" s="66">
        <v>2791.0096153846098</v>
      </c>
      <c r="D10085" s="66">
        <v>2907.1634615384551</v>
      </c>
      <c r="E10085" s="66">
        <v>523.15384615384551</v>
      </c>
      <c r="F10085" s="83"/>
    </row>
    <row r="10087" spans="1:6" x14ac:dyDescent="0.25">
      <c r="A10087" s="79" t="s">
        <v>232</v>
      </c>
    </row>
  </sheetData>
  <mergeCells count="2">
    <mergeCell ref="D4:E4"/>
    <mergeCell ref="B4:C4"/>
  </mergeCells>
  <pageMargins left="0.7" right="0.7" top="0.75" bottom="0.75" header="0.3" footer="0.3"/>
  <pageSetup orientation="portrait" horizontalDpi="1200" verticalDpi="12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9"/>
  <sheetViews>
    <sheetView workbookViewId="0"/>
  </sheetViews>
  <sheetFormatPr defaultRowHeight="15" x14ac:dyDescent="0.25"/>
  <cols>
    <col min="1" max="1" width="31.7109375" style="25" bestFit="1" customWidth="1"/>
    <col min="2" max="3" width="15.85546875" customWidth="1"/>
    <col min="4" max="4" width="15.85546875" style="9" customWidth="1"/>
    <col min="5" max="6" width="15.85546875" customWidth="1"/>
  </cols>
  <sheetData>
    <row r="1" spans="1:17" s="27" customFormat="1" ht="18.75" x14ac:dyDescent="0.3">
      <c r="A1" s="28" t="s">
        <v>213</v>
      </c>
      <c r="D1" s="9"/>
    </row>
    <row r="2" spans="1:17" s="27" customFormat="1" ht="15.75" x14ac:dyDescent="0.25">
      <c r="A2" s="54" t="s">
        <v>214</v>
      </c>
      <c r="D2" s="9"/>
    </row>
    <row r="3" spans="1:17" s="27" customFormat="1" x14ac:dyDescent="0.25">
      <c r="D3" s="9"/>
    </row>
    <row r="4" spans="1:17" x14ac:dyDescent="0.25">
      <c r="A4" s="32" t="s">
        <v>13</v>
      </c>
      <c r="B4" s="30" t="s">
        <v>19</v>
      </c>
      <c r="C4" s="30" t="s">
        <v>179</v>
      </c>
      <c r="D4" s="67" t="s">
        <v>1</v>
      </c>
      <c r="E4" s="30" t="s">
        <v>195</v>
      </c>
      <c r="F4" s="30" t="s">
        <v>196</v>
      </c>
      <c r="H4" s="11"/>
      <c r="J4" s="17"/>
    </row>
    <row r="5" spans="1:17" x14ac:dyDescent="0.25">
      <c r="A5" s="47" t="s">
        <v>28</v>
      </c>
      <c r="B5" s="44">
        <v>19354</v>
      </c>
      <c r="C5" s="44">
        <v>7684</v>
      </c>
      <c r="D5" s="44">
        <v>1591</v>
      </c>
      <c r="E5" s="44">
        <v>3335</v>
      </c>
      <c r="F5" s="44">
        <v>170</v>
      </c>
      <c r="H5" s="27"/>
      <c r="I5" s="27"/>
      <c r="J5" s="27"/>
      <c r="K5" s="21"/>
      <c r="M5" s="11"/>
      <c r="N5" s="21"/>
      <c r="P5" s="11"/>
      <c r="Q5" s="21"/>
    </row>
    <row r="6" spans="1:17" x14ac:dyDescent="0.25">
      <c r="A6" s="25" t="s">
        <v>29</v>
      </c>
      <c r="B6" s="14">
        <v>16275</v>
      </c>
      <c r="C6" s="14">
        <v>349</v>
      </c>
      <c r="D6" s="14">
        <v>988</v>
      </c>
      <c r="E6" s="14">
        <v>3507</v>
      </c>
      <c r="F6" s="14">
        <v>4554</v>
      </c>
      <c r="G6" s="27"/>
      <c r="H6" s="27"/>
      <c r="I6" s="27"/>
      <c r="J6" s="27"/>
      <c r="K6" s="21"/>
      <c r="M6" s="11"/>
      <c r="N6" s="21"/>
      <c r="P6" s="11"/>
      <c r="Q6" s="21"/>
    </row>
    <row r="7" spans="1:17" x14ac:dyDescent="0.25">
      <c r="A7" s="25" t="s">
        <v>30</v>
      </c>
      <c r="B7" s="14">
        <v>12620</v>
      </c>
      <c r="C7" s="14">
        <v>1303</v>
      </c>
      <c r="D7" s="14">
        <v>210</v>
      </c>
      <c r="E7" s="14">
        <v>3151</v>
      </c>
      <c r="F7" s="14">
        <v>455</v>
      </c>
      <c r="G7" s="27"/>
      <c r="H7" s="27"/>
      <c r="I7" s="27"/>
      <c r="J7" s="27"/>
      <c r="K7" s="21"/>
      <c r="M7" s="11"/>
      <c r="N7" s="21"/>
      <c r="P7" s="11"/>
      <c r="Q7" s="21"/>
    </row>
    <row r="8" spans="1:17" x14ac:dyDescent="0.25">
      <c r="A8" s="25" t="s">
        <v>31</v>
      </c>
      <c r="B8" s="14">
        <v>12536</v>
      </c>
      <c r="C8" s="14">
        <v>3125</v>
      </c>
      <c r="D8" s="14">
        <v>1025</v>
      </c>
      <c r="E8" s="14">
        <v>3757</v>
      </c>
      <c r="F8" s="14">
        <v>382</v>
      </c>
      <c r="G8" s="27"/>
      <c r="H8" s="27"/>
      <c r="I8" s="27"/>
      <c r="J8" s="27"/>
      <c r="K8" s="21"/>
      <c r="M8" s="11"/>
      <c r="N8" s="21"/>
      <c r="P8" s="11"/>
      <c r="Q8" s="21"/>
    </row>
    <row r="9" spans="1:17" x14ac:dyDescent="0.25">
      <c r="A9" s="25" t="s">
        <v>32</v>
      </c>
      <c r="B9" s="14">
        <v>8477</v>
      </c>
      <c r="C9" s="14">
        <v>2593</v>
      </c>
      <c r="D9" s="14">
        <v>589</v>
      </c>
      <c r="E9" s="14">
        <v>1938</v>
      </c>
      <c r="F9" s="14">
        <v>442</v>
      </c>
      <c r="G9" s="27"/>
      <c r="H9" s="27"/>
      <c r="I9" s="27"/>
      <c r="J9" s="27"/>
      <c r="K9" s="21"/>
      <c r="M9" s="11"/>
      <c r="N9" s="21"/>
      <c r="P9" s="11"/>
      <c r="Q9" s="21"/>
    </row>
    <row r="10" spans="1:17" x14ac:dyDescent="0.25">
      <c r="A10" s="25" t="s">
        <v>33</v>
      </c>
      <c r="B10" s="14">
        <v>6244</v>
      </c>
      <c r="C10" s="14">
        <v>1857</v>
      </c>
      <c r="D10" s="14">
        <v>320</v>
      </c>
      <c r="E10" s="14">
        <v>1500</v>
      </c>
      <c r="F10" s="14">
        <v>87</v>
      </c>
      <c r="G10" s="27"/>
      <c r="H10" s="27"/>
      <c r="I10" s="27"/>
      <c r="J10" s="27"/>
      <c r="K10" s="21"/>
      <c r="M10" s="11"/>
      <c r="N10" s="21"/>
      <c r="P10" s="11"/>
      <c r="Q10" s="21"/>
    </row>
    <row r="11" spans="1:17" x14ac:dyDescent="0.25">
      <c r="A11" s="25" t="s">
        <v>34</v>
      </c>
      <c r="B11" s="14">
        <v>5952</v>
      </c>
      <c r="C11" s="14">
        <v>441</v>
      </c>
      <c r="D11" s="14">
        <v>121</v>
      </c>
      <c r="E11" s="14">
        <v>1481</v>
      </c>
      <c r="F11" s="14">
        <v>1274</v>
      </c>
      <c r="G11" s="27"/>
      <c r="H11" s="27"/>
      <c r="I11" s="27"/>
      <c r="J11" s="27"/>
      <c r="K11" s="21"/>
      <c r="M11" s="11"/>
      <c r="N11" s="21"/>
      <c r="P11" s="23"/>
      <c r="Q11" s="22"/>
    </row>
    <row r="12" spans="1:17" x14ac:dyDescent="0.25">
      <c r="A12" s="25" t="s">
        <v>35</v>
      </c>
      <c r="B12" s="14">
        <v>4668</v>
      </c>
      <c r="C12" s="14">
        <v>1076</v>
      </c>
      <c r="D12" s="14">
        <v>232</v>
      </c>
      <c r="E12" s="14">
        <v>1188</v>
      </c>
      <c r="F12" s="14">
        <v>93</v>
      </c>
      <c r="G12" s="27"/>
      <c r="H12" s="27"/>
      <c r="I12" s="27"/>
      <c r="J12" s="27"/>
      <c r="K12" s="21"/>
      <c r="M12" s="11"/>
      <c r="N12" s="21"/>
      <c r="P12" s="11"/>
      <c r="Q12" s="21"/>
    </row>
    <row r="13" spans="1:17" x14ac:dyDescent="0.25">
      <c r="A13" s="25" t="s">
        <v>36</v>
      </c>
      <c r="B13" s="14">
        <v>4071</v>
      </c>
      <c r="C13" s="14">
        <v>288</v>
      </c>
      <c r="D13" s="14">
        <v>204</v>
      </c>
      <c r="E13" s="14">
        <v>783</v>
      </c>
      <c r="F13" s="14">
        <v>396</v>
      </c>
      <c r="G13" s="27"/>
      <c r="H13" s="27"/>
      <c r="I13" s="27"/>
      <c r="J13" s="27"/>
      <c r="K13" s="21"/>
      <c r="M13" s="11"/>
      <c r="N13" s="21"/>
      <c r="P13" s="11"/>
      <c r="Q13" s="21"/>
    </row>
    <row r="14" spans="1:17" x14ac:dyDescent="0.25">
      <c r="A14" s="25" t="s">
        <v>37</v>
      </c>
      <c r="B14" s="14">
        <v>2641</v>
      </c>
      <c r="C14" s="14">
        <v>189</v>
      </c>
      <c r="D14" s="14">
        <v>99</v>
      </c>
      <c r="E14" s="14">
        <v>986</v>
      </c>
      <c r="F14" s="14">
        <v>23</v>
      </c>
      <c r="H14" s="11"/>
      <c r="J14" s="11"/>
      <c r="K14" s="21"/>
      <c r="M14" s="11"/>
      <c r="N14" s="21"/>
      <c r="P14" s="11"/>
      <c r="Q14" s="21"/>
    </row>
    <row r="15" spans="1:17" x14ac:dyDescent="0.25">
      <c r="A15" s="25" t="s">
        <v>38</v>
      </c>
      <c r="B15" s="14">
        <v>2548</v>
      </c>
      <c r="C15" s="14">
        <v>1300</v>
      </c>
      <c r="D15" s="14">
        <v>75</v>
      </c>
      <c r="E15" s="14">
        <v>363</v>
      </c>
      <c r="F15" s="14">
        <v>56</v>
      </c>
      <c r="H15" s="11"/>
      <c r="J15" s="11"/>
      <c r="K15" s="21"/>
      <c r="M15" s="11"/>
      <c r="N15" s="21"/>
      <c r="P15" s="11"/>
      <c r="Q15" s="21"/>
    </row>
    <row r="16" spans="1:17" x14ac:dyDescent="0.25">
      <c r="A16" s="25" t="s">
        <v>39</v>
      </c>
      <c r="B16" s="14">
        <v>2519</v>
      </c>
      <c r="C16" s="14">
        <v>817</v>
      </c>
      <c r="D16" s="14">
        <v>118</v>
      </c>
      <c r="E16" s="14">
        <v>691</v>
      </c>
      <c r="F16" s="14">
        <v>23</v>
      </c>
      <c r="H16" s="11"/>
      <c r="J16" s="11"/>
      <c r="K16" s="21"/>
      <c r="M16" s="11"/>
      <c r="N16" s="21"/>
      <c r="P16" s="11"/>
      <c r="Q16" s="21"/>
    </row>
    <row r="17" spans="1:17" x14ac:dyDescent="0.25">
      <c r="A17" s="25" t="s">
        <v>40</v>
      </c>
      <c r="B17" s="14">
        <v>1825</v>
      </c>
      <c r="C17" s="14">
        <v>472</v>
      </c>
      <c r="D17" s="14">
        <v>70</v>
      </c>
      <c r="E17" s="14">
        <v>679</v>
      </c>
      <c r="F17" s="14"/>
      <c r="H17" s="11"/>
      <c r="J17" s="11"/>
      <c r="K17" s="21"/>
      <c r="M17" s="11"/>
      <c r="N17" s="21"/>
      <c r="P17" s="11"/>
      <c r="Q17" s="21"/>
    </row>
    <row r="18" spans="1:17" x14ac:dyDescent="0.25">
      <c r="A18" s="25" t="s">
        <v>41</v>
      </c>
      <c r="B18" s="14">
        <v>1603</v>
      </c>
      <c r="C18" s="14">
        <v>494</v>
      </c>
      <c r="D18" s="14">
        <v>252</v>
      </c>
      <c r="E18" s="14">
        <v>476</v>
      </c>
      <c r="F18" s="14">
        <v>68</v>
      </c>
      <c r="H18" s="11"/>
      <c r="J18" s="11"/>
      <c r="K18" s="21"/>
      <c r="M18" s="11"/>
      <c r="N18" s="21"/>
      <c r="P18" s="11"/>
      <c r="Q18" s="21"/>
    </row>
    <row r="19" spans="1:17" x14ac:dyDescent="0.25">
      <c r="A19" s="25" t="s">
        <v>42</v>
      </c>
      <c r="B19" s="14">
        <v>1538</v>
      </c>
      <c r="C19" s="14">
        <v>212</v>
      </c>
      <c r="D19" s="14">
        <v>52</v>
      </c>
      <c r="E19" s="14">
        <v>348</v>
      </c>
      <c r="F19" s="14">
        <v>60</v>
      </c>
      <c r="H19" s="11"/>
      <c r="J19" s="11"/>
      <c r="K19" s="21"/>
      <c r="M19" s="11"/>
      <c r="N19" s="21"/>
      <c r="P19" s="11"/>
      <c r="Q19" s="21"/>
    </row>
    <row r="20" spans="1:17" x14ac:dyDescent="0.25">
      <c r="A20" s="25" t="s">
        <v>43</v>
      </c>
      <c r="B20" s="14">
        <v>1531</v>
      </c>
      <c r="C20" s="14">
        <v>143</v>
      </c>
      <c r="D20" s="14">
        <v>29</v>
      </c>
      <c r="E20" s="14">
        <v>386</v>
      </c>
      <c r="F20" s="14">
        <v>120</v>
      </c>
      <c r="H20" s="11"/>
      <c r="J20" s="11"/>
      <c r="K20" s="21"/>
      <c r="M20" s="11"/>
      <c r="N20" s="21"/>
      <c r="P20" s="11"/>
      <c r="Q20" s="21"/>
    </row>
    <row r="21" spans="1:17" x14ac:dyDescent="0.25">
      <c r="A21" s="25" t="s">
        <v>44</v>
      </c>
      <c r="B21" s="14">
        <v>1394</v>
      </c>
      <c r="C21" s="14">
        <v>176</v>
      </c>
      <c r="D21" s="14">
        <v>37</v>
      </c>
      <c r="E21" s="14">
        <v>580</v>
      </c>
      <c r="F21" s="14">
        <v>15</v>
      </c>
      <c r="H21" s="11"/>
      <c r="J21" s="11"/>
      <c r="K21" s="21"/>
      <c r="M21" s="11"/>
      <c r="N21" s="21"/>
      <c r="P21" s="11"/>
      <c r="Q21" s="21"/>
    </row>
    <row r="22" spans="1:17" x14ac:dyDescent="0.25">
      <c r="A22" s="25" t="s">
        <v>45</v>
      </c>
      <c r="B22" s="14">
        <v>1359</v>
      </c>
      <c r="C22" s="14">
        <v>412</v>
      </c>
      <c r="D22" s="14">
        <v>55</v>
      </c>
      <c r="E22" s="14">
        <v>265</v>
      </c>
      <c r="F22" s="14">
        <v>56</v>
      </c>
      <c r="H22" s="11"/>
      <c r="J22" s="11"/>
      <c r="K22" s="21"/>
      <c r="M22" s="11"/>
      <c r="N22" s="21"/>
      <c r="P22" s="11"/>
      <c r="Q22" s="21"/>
    </row>
    <row r="23" spans="1:17" x14ac:dyDescent="0.25">
      <c r="A23" s="25" t="s">
        <v>46</v>
      </c>
      <c r="B23" s="14">
        <v>1339</v>
      </c>
      <c r="C23" s="14">
        <v>203</v>
      </c>
      <c r="D23" s="14">
        <v>20</v>
      </c>
      <c r="E23" s="14">
        <v>269</v>
      </c>
      <c r="F23" s="14">
        <v>15</v>
      </c>
      <c r="H23" s="11"/>
      <c r="J23" s="11"/>
      <c r="K23" s="21"/>
      <c r="M23" s="11"/>
      <c r="N23" s="21"/>
      <c r="P23" s="11"/>
      <c r="Q23" s="21"/>
    </row>
    <row r="24" spans="1:17" x14ac:dyDescent="0.25">
      <c r="A24" s="25" t="s">
        <v>47</v>
      </c>
      <c r="B24" s="14">
        <v>1168</v>
      </c>
      <c r="C24" s="14">
        <v>447</v>
      </c>
      <c r="D24" s="14">
        <v>129</v>
      </c>
      <c r="E24" s="14">
        <v>284</v>
      </c>
      <c r="F24" s="14">
        <v>52</v>
      </c>
      <c r="H24" s="11"/>
      <c r="J24" s="11"/>
      <c r="K24" s="21"/>
      <c r="M24" s="11"/>
      <c r="N24" s="21"/>
      <c r="P24" s="11"/>
      <c r="Q24" s="21"/>
    </row>
    <row r="25" spans="1:17" x14ac:dyDescent="0.25">
      <c r="A25" s="25" t="s">
        <v>48</v>
      </c>
      <c r="B25" s="14">
        <v>1125</v>
      </c>
      <c r="C25" s="14">
        <v>464</v>
      </c>
      <c r="D25" s="14">
        <v>161</v>
      </c>
      <c r="E25" s="14">
        <v>225</v>
      </c>
      <c r="F25" s="14">
        <v>56</v>
      </c>
      <c r="H25" s="11"/>
      <c r="J25" s="11"/>
      <c r="K25" s="21"/>
      <c r="M25" s="23"/>
      <c r="N25" s="22"/>
      <c r="P25" s="11"/>
      <c r="Q25" s="21"/>
    </row>
    <row r="26" spans="1:17" x14ac:dyDescent="0.25">
      <c r="A26" s="25" t="s">
        <v>49</v>
      </c>
      <c r="B26" s="14">
        <v>1125</v>
      </c>
      <c r="C26" s="14">
        <v>70</v>
      </c>
      <c r="D26" s="14">
        <v>23</v>
      </c>
      <c r="E26" s="14">
        <v>265</v>
      </c>
      <c r="F26" s="14">
        <v>38</v>
      </c>
      <c r="H26" s="11"/>
      <c r="J26" s="11"/>
      <c r="K26" s="21"/>
      <c r="M26" s="11"/>
      <c r="N26" s="21"/>
      <c r="P26" s="11"/>
      <c r="Q26" s="21"/>
    </row>
    <row r="27" spans="1:17" x14ac:dyDescent="0.25">
      <c r="A27" s="25" t="s">
        <v>50</v>
      </c>
      <c r="B27" s="14">
        <v>1093</v>
      </c>
      <c r="C27" s="14">
        <v>55</v>
      </c>
      <c r="D27" s="14">
        <v>110</v>
      </c>
      <c r="E27" s="14">
        <v>383</v>
      </c>
      <c r="F27" s="14">
        <v>44</v>
      </c>
      <c r="H27" s="11"/>
      <c r="J27" s="11"/>
      <c r="K27" s="21"/>
      <c r="M27" s="11"/>
      <c r="N27" s="21"/>
      <c r="P27" s="11"/>
      <c r="Q27" s="21"/>
    </row>
    <row r="28" spans="1:17" x14ac:dyDescent="0.25">
      <c r="A28" s="25" t="s">
        <v>51</v>
      </c>
      <c r="B28" s="14">
        <v>914</v>
      </c>
      <c r="C28" s="14">
        <v>396</v>
      </c>
      <c r="D28" s="14">
        <v>124</v>
      </c>
      <c r="E28" s="14">
        <v>218</v>
      </c>
      <c r="F28" s="14">
        <v>17</v>
      </c>
      <c r="H28" s="11"/>
      <c r="J28" s="11"/>
      <c r="K28" s="21"/>
      <c r="M28" s="23"/>
      <c r="N28" s="22"/>
      <c r="P28" s="11"/>
      <c r="Q28" s="21"/>
    </row>
    <row r="29" spans="1:17" x14ac:dyDescent="0.25">
      <c r="A29" s="25" t="s">
        <v>52</v>
      </c>
      <c r="B29" s="14">
        <v>892</v>
      </c>
      <c r="C29" s="14">
        <v>85</v>
      </c>
      <c r="D29" s="14">
        <v>12</v>
      </c>
      <c r="E29" s="14">
        <v>174</v>
      </c>
      <c r="F29" s="14"/>
      <c r="H29" s="11"/>
      <c r="J29" s="11"/>
      <c r="K29" s="21"/>
      <c r="M29" s="11"/>
      <c r="N29" s="21"/>
      <c r="P29" s="11"/>
      <c r="Q29" s="21"/>
    </row>
    <row r="30" spans="1:17" x14ac:dyDescent="0.25">
      <c r="A30" s="25" t="s">
        <v>53</v>
      </c>
      <c r="B30" s="14">
        <v>883</v>
      </c>
      <c r="C30" s="14">
        <v>387</v>
      </c>
      <c r="D30" s="14">
        <v>31</v>
      </c>
      <c r="E30" s="14">
        <v>182</v>
      </c>
      <c r="F30" s="14"/>
      <c r="H30" s="11"/>
      <c r="J30" s="11"/>
      <c r="K30" s="21"/>
      <c r="M30" s="11"/>
      <c r="N30" s="21"/>
      <c r="P30" s="11"/>
      <c r="Q30" s="21"/>
    </row>
    <row r="31" spans="1:17" x14ac:dyDescent="0.25">
      <c r="A31" s="25" t="s">
        <v>54</v>
      </c>
      <c r="B31" s="14">
        <v>818</v>
      </c>
      <c r="C31" s="14">
        <v>107</v>
      </c>
      <c r="D31" s="14"/>
      <c r="E31" s="14">
        <v>148</v>
      </c>
      <c r="F31" s="14">
        <v>13</v>
      </c>
      <c r="H31" s="11"/>
      <c r="J31" s="11"/>
      <c r="K31" s="21"/>
      <c r="M31" s="11"/>
      <c r="N31" s="21"/>
      <c r="P31" s="11"/>
      <c r="Q31" s="21"/>
    </row>
    <row r="32" spans="1:17" x14ac:dyDescent="0.25">
      <c r="A32" s="25" t="s">
        <v>55</v>
      </c>
      <c r="B32" s="14">
        <v>786</v>
      </c>
      <c r="C32" s="14">
        <v>34</v>
      </c>
      <c r="D32" s="14">
        <v>28</v>
      </c>
      <c r="E32" s="14">
        <v>146</v>
      </c>
      <c r="F32" s="14">
        <v>80</v>
      </c>
      <c r="H32" s="11"/>
      <c r="J32" s="11"/>
      <c r="K32" s="21"/>
      <c r="M32" s="11"/>
      <c r="N32" s="21"/>
      <c r="P32" s="11"/>
      <c r="Q32" s="21"/>
    </row>
    <row r="33" spans="1:17" x14ac:dyDescent="0.25">
      <c r="A33" s="25" t="s">
        <v>56</v>
      </c>
      <c r="B33" s="14">
        <v>775</v>
      </c>
      <c r="C33" s="14">
        <v>139</v>
      </c>
      <c r="D33" s="14">
        <v>41</v>
      </c>
      <c r="E33" s="14">
        <v>279</v>
      </c>
      <c r="F33" s="14">
        <v>21</v>
      </c>
      <c r="H33" s="11"/>
      <c r="J33" s="11"/>
      <c r="K33" s="21"/>
      <c r="M33" s="11"/>
      <c r="N33" s="21"/>
      <c r="P33" s="11"/>
      <c r="Q33" s="21"/>
    </row>
    <row r="34" spans="1:17" x14ac:dyDescent="0.25">
      <c r="A34" s="25" t="s">
        <v>57</v>
      </c>
      <c r="B34" s="14">
        <v>625</v>
      </c>
      <c r="C34" s="14">
        <v>190</v>
      </c>
      <c r="D34" s="14">
        <v>62</v>
      </c>
      <c r="E34" s="14">
        <v>204</v>
      </c>
      <c r="F34" s="14">
        <v>14</v>
      </c>
      <c r="H34" s="11"/>
      <c r="J34" s="11"/>
      <c r="K34" s="21"/>
      <c r="M34" s="11"/>
      <c r="N34" s="21"/>
      <c r="P34" s="11"/>
      <c r="Q34" s="21"/>
    </row>
    <row r="35" spans="1:17" x14ac:dyDescent="0.25">
      <c r="A35" s="25" t="s">
        <v>212</v>
      </c>
      <c r="B35" s="14">
        <v>616</v>
      </c>
      <c r="C35" s="14">
        <v>85</v>
      </c>
      <c r="D35" s="14">
        <v>21</v>
      </c>
      <c r="E35" s="14">
        <v>89</v>
      </c>
      <c r="F35" s="14">
        <v>70</v>
      </c>
      <c r="H35" s="11"/>
      <c r="J35" s="11"/>
      <c r="K35" s="21"/>
      <c r="M35" s="11"/>
      <c r="N35" s="21"/>
      <c r="P35" s="11"/>
      <c r="Q35" s="21"/>
    </row>
    <row r="36" spans="1:17" x14ac:dyDescent="0.25">
      <c r="A36" s="25" t="s">
        <v>58</v>
      </c>
      <c r="B36" s="14">
        <v>614</v>
      </c>
      <c r="C36" s="14">
        <v>64</v>
      </c>
      <c r="D36" s="14">
        <v>19</v>
      </c>
      <c r="E36" s="14">
        <v>152</v>
      </c>
      <c r="F36" s="14"/>
      <c r="H36" s="11"/>
      <c r="J36" s="11"/>
      <c r="K36" s="21"/>
      <c r="M36" s="11"/>
      <c r="N36" s="21"/>
      <c r="P36" s="11"/>
      <c r="Q36" s="21"/>
    </row>
    <row r="37" spans="1:17" x14ac:dyDescent="0.25">
      <c r="A37" s="25" t="s">
        <v>59</v>
      </c>
      <c r="B37" s="14">
        <v>557</v>
      </c>
      <c r="C37" s="14">
        <v>218</v>
      </c>
      <c r="D37" s="14">
        <v>86</v>
      </c>
      <c r="E37" s="14">
        <v>99</v>
      </c>
      <c r="F37" s="14">
        <v>14</v>
      </c>
      <c r="H37" s="11"/>
      <c r="J37" s="11"/>
      <c r="K37" s="21"/>
      <c r="M37" s="11"/>
      <c r="N37" s="21"/>
      <c r="P37" s="11"/>
      <c r="Q37" s="21"/>
    </row>
    <row r="38" spans="1:17" x14ac:dyDescent="0.25">
      <c r="A38" s="25" t="s">
        <v>60</v>
      </c>
      <c r="B38" s="14">
        <v>551</v>
      </c>
      <c r="C38" s="14">
        <v>88</v>
      </c>
      <c r="D38" s="14">
        <v>26</v>
      </c>
      <c r="E38" s="14">
        <v>103</v>
      </c>
      <c r="F38" s="14">
        <v>21</v>
      </c>
      <c r="H38" s="11"/>
      <c r="J38" s="11"/>
      <c r="K38" s="21"/>
      <c r="M38" s="11"/>
      <c r="N38" s="21"/>
      <c r="P38" s="11"/>
      <c r="Q38" s="21"/>
    </row>
    <row r="39" spans="1:17" x14ac:dyDescent="0.25">
      <c r="A39" s="25" t="s">
        <v>61</v>
      </c>
      <c r="B39" s="14">
        <v>511</v>
      </c>
      <c r="C39" s="14">
        <v>66</v>
      </c>
      <c r="D39" s="14"/>
      <c r="E39" s="14">
        <v>311</v>
      </c>
      <c r="F39" s="14"/>
      <c r="H39" s="11"/>
      <c r="J39" s="11"/>
      <c r="K39" s="21"/>
      <c r="M39" s="11"/>
      <c r="N39" s="21"/>
      <c r="P39" s="11"/>
      <c r="Q39" s="21"/>
    </row>
    <row r="40" spans="1:17" x14ac:dyDescent="0.25">
      <c r="A40" s="25" t="s">
        <v>62</v>
      </c>
      <c r="B40" s="14">
        <v>469</v>
      </c>
      <c r="C40" s="14">
        <v>149</v>
      </c>
      <c r="D40" s="14">
        <v>44</v>
      </c>
      <c r="E40" s="14">
        <v>141</v>
      </c>
      <c r="F40" s="14"/>
      <c r="H40" s="11"/>
      <c r="J40" s="11"/>
      <c r="K40" s="21"/>
      <c r="M40" s="11"/>
      <c r="N40" s="21"/>
      <c r="P40" s="11"/>
      <c r="Q40" s="21"/>
    </row>
    <row r="41" spans="1:17" x14ac:dyDescent="0.25">
      <c r="A41" s="25" t="s">
        <v>63</v>
      </c>
      <c r="B41" s="14">
        <v>466</v>
      </c>
      <c r="C41" s="14">
        <v>51</v>
      </c>
      <c r="D41" s="14">
        <v>11</v>
      </c>
      <c r="E41" s="14">
        <v>168</v>
      </c>
      <c r="F41" s="14"/>
      <c r="H41" s="11"/>
      <c r="J41" s="11"/>
      <c r="K41" s="21"/>
      <c r="M41" s="11"/>
      <c r="N41" s="21"/>
      <c r="P41" s="11"/>
      <c r="Q41" s="21"/>
    </row>
    <row r="42" spans="1:17" x14ac:dyDescent="0.25">
      <c r="A42" s="25" t="s">
        <v>64</v>
      </c>
      <c r="B42" s="14">
        <v>458</v>
      </c>
      <c r="C42" s="14">
        <v>114</v>
      </c>
      <c r="D42" s="14">
        <v>50</v>
      </c>
      <c r="E42" s="14">
        <v>156</v>
      </c>
      <c r="F42" s="14">
        <v>29</v>
      </c>
      <c r="H42" s="11"/>
      <c r="J42" s="11"/>
      <c r="K42" s="21"/>
      <c r="M42" s="11"/>
      <c r="N42" s="21"/>
      <c r="P42" s="11"/>
      <c r="Q42" s="21"/>
    </row>
    <row r="43" spans="1:17" x14ac:dyDescent="0.25">
      <c r="A43" s="25" t="s">
        <v>65</v>
      </c>
      <c r="B43" s="14">
        <v>449</v>
      </c>
      <c r="C43" s="14">
        <v>35</v>
      </c>
      <c r="D43" s="14">
        <v>11</v>
      </c>
      <c r="E43" s="14">
        <v>129</v>
      </c>
      <c r="F43" s="14"/>
      <c r="H43" s="11"/>
      <c r="J43" s="11"/>
      <c r="K43" s="21"/>
      <c r="M43" s="11"/>
      <c r="N43" s="21"/>
      <c r="P43" s="11"/>
      <c r="Q43" s="21"/>
    </row>
    <row r="44" spans="1:17" x14ac:dyDescent="0.25">
      <c r="A44" s="25" t="s">
        <v>66</v>
      </c>
      <c r="B44" s="14">
        <v>430</v>
      </c>
      <c r="C44" s="14">
        <v>133</v>
      </c>
      <c r="D44" s="14">
        <v>17</v>
      </c>
      <c r="E44" s="14">
        <v>59</v>
      </c>
      <c r="F44" s="14"/>
      <c r="H44" s="11"/>
      <c r="J44" s="11"/>
      <c r="K44" s="21"/>
      <c r="M44" s="11"/>
      <c r="N44" s="21"/>
      <c r="P44" s="11"/>
      <c r="Q44" s="21"/>
    </row>
    <row r="45" spans="1:17" x14ac:dyDescent="0.25">
      <c r="A45" s="25" t="s">
        <v>67</v>
      </c>
      <c r="B45" s="14">
        <v>429</v>
      </c>
      <c r="C45" s="14">
        <v>154</v>
      </c>
      <c r="D45" s="14"/>
      <c r="E45" s="14">
        <v>65</v>
      </c>
      <c r="F45" s="14"/>
      <c r="H45" s="11"/>
      <c r="J45" s="11"/>
      <c r="K45" s="21"/>
      <c r="M45" s="11"/>
      <c r="N45" s="21"/>
      <c r="P45" s="11"/>
      <c r="Q45" s="21"/>
    </row>
    <row r="46" spans="1:17" x14ac:dyDescent="0.25">
      <c r="A46" s="25" t="s">
        <v>68</v>
      </c>
      <c r="B46" s="14">
        <v>428</v>
      </c>
      <c r="C46" s="14">
        <v>26</v>
      </c>
      <c r="D46" s="14"/>
      <c r="E46" s="14">
        <v>138</v>
      </c>
      <c r="F46" s="14"/>
      <c r="H46" s="11"/>
      <c r="J46" s="11"/>
      <c r="K46" s="21"/>
      <c r="M46" s="11"/>
      <c r="N46" s="21"/>
      <c r="P46" s="11"/>
      <c r="Q46" s="21"/>
    </row>
    <row r="47" spans="1:17" x14ac:dyDescent="0.25">
      <c r="A47" s="25" t="s">
        <v>69</v>
      </c>
      <c r="B47" s="14">
        <v>426</v>
      </c>
      <c r="C47" s="14">
        <v>111</v>
      </c>
      <c r="D47" s="14">
        <v>74</v>
      </c>
      <c r="E47" s="14">
        <v>119</v>
      </c>
      <c r="F47" s="14">
        <v>21</v>
      </c>
      <c r="H47" s="11"/>
      <c r="J47" s="11"/>
      <c r="K47" s="21"/>
      <c r="M47" s="11"/>
      <c r="N47" s="21"/>
      <c r="P47" s="11"/>
      <c r="Q47" s="21"/>
    </row>
    <row r="48" spans="1:17" x14ac:dyDescent="0.25">
      <c r="A48" s="25" t="s">
        <v>70</v>
      </c>
      <c r="B48" s="14">
        <v>392</v>
      </c>
      <c r="C48" s="14">
        <v>95</v>
      </c>
      <c r="D48" s="14"/>
      <c r="E48" s="14">
        <v>54</v>
      </c>
      <c r="F48" s="14">
        <v>14</v>
      </c>
      <c r="H48" s="11"/>
      <c r="J48" s="11"/>
      <c r="K48" s="21"/>
      <c r="M48" s="11"/>
      <c r="N48" s="21"/>
      <c r="P48" s="11"/>
      <c r="Q48" s="21"/>
    </row>
    <row r="49" spans="1:17" x14ac:dyDescent="0.25">
      <c r="A49" s="25" t="s">
        <v>71</v>
      </c>
      <c r="B49" s="14">
        <v>343</v>
      </c>
      <c r="C49" s="14">
        <v>84</v>
      </c>
      <c r="D49" s="14"/>
      <c r="E49" s="14">
        <v>137</v>
      </c>
      <c r="F49" s="14"/>
      <c r="H49" s="11"/>
      <c r="J49" s="11"/>
      <c r="K49" s="21"/>
      <c r="M49" s="11"/>
      <c r="N49" s="21"/>
      <c r="P49" s="11"/>
      <c r="Q49" s="21"/>
    </row>
    <row r="50" spans="1:17" x14ac:dyDescent="0.25">
      <c r="A50" s="25" t="s">
        <v>72</v>
      </c>
      <c r="B50" s="14">
        <v>331</v>
      </c>
      <c r="C50" s="14">
        <v>42</v>
      </c>
      <c r="D50" s="14"/>
      <c r="E50" s="14">
        <v>86</v>
      </c>
      <c r="F50" s="14"/>
      <c r="H50" s="11"/>
      <c r="J50" s="11"/>
      <c r="K50" s="21"/>
      <c r="M50" s="11"/>
      <c r="N50" s="21"/>
      <c r="P50" s="11"/>
      <c r="Q50" s="21"/>
    </row>
    <row r="51" spans="1:17" x14ac:dyDescent="0.25">
      <c r="A51" s="25" t="s">
        <v>73</v>
      </c>
      <c r="B51" s="14">
        <v>324</v>
      </c>
      <c r="C51" s="14">
        <v>36</v>
      </c>
      <c r="D51" s="14"/>
      <c r="E51" s="14">
        <v>106</v>
      </c>
      <c r="F51" s="14"/>
      <c r="H51" s="11"/>
      <c r="J51" s="11"/>
      <c r="K51" s="21"/>
      <c r="M51" s="11"/>
      <c r="N51" s="21"/>
      <c r="P51" s="11"/>
      <c r="Q51" s="21"/>
    </row>
    <row r="52" spans="1:17" x14ac:dyDescent="0.25">
      <c r="A52" s="25" t="s">
        <v>74</v>
      </c>
      <c r="B52" s="14">
        <v>314</v>
      </c>
      <c r="C52" s="14">
        <v>42</v>
      </c>
      <c r="D52" s="14">
        <v>44</v>
      </c>
      <c r="E52" s="14">
        <v>79</v>
      </c>
      <c r="F52" s="14"/>
      <c r="H52" s="11"/>
      <c r="J52" s="11"/>
      <c r="K52" s="21"/>
      <c r="M52" s="11"/>
      <c r="N52" s="21"/>
      <c r="P52" s="11"/>
      <c r="Q52" s="21"/>
    </row>
    <row r="53" spans="1:17" x14ac:dyDescent="0.25">
      <c r="A53" s="25" t="s">
        <v>75</v>
      </c>
      <c r="B53" s="14">
        <v>276</v>
      </c>
      <c r="C53" s="14">
        <v>25</v>
      </c>
      <c r="D53" s="14">
        <v>17</v>
      </c>
      <c r="E53" s="14">
        <v>99</v>
      </c>
      <c r="F53" s="14"/>
      <c r="H53" s="11"/>
      <c r="J53" s="11"/>
      <c r="K53" s="21"/>
      <c r="M53" s="11"/>
      <c r="N53" s="21"/>
      <c r="P53" s="11"/>
      <c r="Q53" s="21"/>
    </row>
    <row r="54" spans="1:17" x14ac:dyDescent="0.25">
      <c r="A54" s="25" t="s">
        <v>76</v>
      </c>
      <c r="B54" s="14">
        <v>270</v>
      </c>
      <c r="C54" s="14">
        <v>104</v>
      </c>
      <c r="D54" s="14">
        <v>14</v>
      </c>
      <c r="E54" s="14">
        <v>67</v>
      </c>
      <c r="F54" s="14"/>
      <c r="H54" s="11"/>
      <c r="J54" s="11"/>
      <c r="K54" s="21"/>
      <c r="M54" s="11"/>
      <c r="N54" s="21"/>
      <c r="P54" s="11"/>
      <c r="Q54" s="21"/>
    </row>
    <row r="55" spans="1:17" x14ac:dyDescent="0.25">
      <c r="A55" s="25" t="s">
        <v>77</v>
      </c>
      <c r="B55" s="14">
        <v>270</v>
      </c>
      <c r="C55" s="14">
        <v>45</v>
      </c>
      <c r="D55" s="14">
        <v>16</v>
      </c>
      <c r="E55" s="14">
        <v>76</v>
      </c>
      <c r="F55" s="14"/>
      <c r="H55" s="11"/>
      <c r="J55" s="11"/>
      <c r="K55" s="21"/>
      <c r="M55" s="11"/>
      <c r="N55" s="21"/>
      <c r="P55" s="11"/>
      <c r="Q55" s="21"/>
    </row>
    <row r="56" spans="1:17" x14ac:dyDescent="0.25">
      <c r="A56" s="25" t="s">
        <v>78</v>
      </c>
      <c r="B56" s="14">
        <v>264</v>
      </c>
      <c r="C56" s="14">
        <v>89</v>
      </c>
      <c r="D56" s="14">
        <v>15</v>
      </c>
      <c r="E56" s="14">
        <v>72</v>
      </c>
      <c r="F56" s="14"/>
      <c r="H56" s="11"/>
      <c r="J56" s="11"/>
      <c r="K56" s="21"/>
      <c r="M56" s="11"/>
      <c r="N56" s="21"/>
      <c r="P56" s="11"/>
      <c r="Q56" s="21"/>
    </row>
    <row r="57" spans="1:17" x14ac:dyDescent="0.25">
      <c r="A57" s="25" t="s">
        <v>79</v>
      </c>
      <c r="B57" s="14">
        <v>258</v>
      </c>
      <c r="C57" s="14">
        <v>49</v>
      </c>
      <c r="D57" s="14"/>
      <c r="E57" s="14">
        <v>53</v>
      </c>
      <c r="F57" s="14"/>
      <c r="H57" s="11"/>
      <c r="J57" s="11"/>
      <c r="K57" s="21"/>
      <c r="M57" s="11"/>
      <c r="N57" s="21"/>
      <c r="P57" s="11"/>
      <c r="Q57" s="21"/>
    </row>
    <row r="58" spans="1:17" x14ac:dyDescent="0.25">
      <c r="A58" s="25" t="s">
        <v>80</v>
      </c>
      <c r="B58" s="14">
        <v>252</v>
      </c>
      <c r="C58" s="14">
        <v>26</v>
      </c>
      <c r="D58" s="14"/>
      <c r="E58" s="14">
        <v>31</v>
      </c>
      <c r="F58" s="14">
        <v>33</v>
      </c>
      <c r="H58" s="11"/>
      <c r="J58" s="11"/>
      <c r="K58" s="21"/>
      <c r="M58" s="11"/>
      <c r="N58" s="21"/>
      <c r="P58" s="11"/>
      <c r="Q58" s="21"/>
    </row>
    <row r="59" spans="1:17" x14ac:dyDescent="0.25">
      <c r="A59" s="25" t="s">
        <v>81</v>
      </c>
      <c r="B59" s="14">
        <v>246</v>
      </c>
      <c r="C59" s="14">
        <v>82</v>
      </c>
      <c r="D59" s="14">
        <v>39</v>
      </c>
      <c r="E59" s="14">
        <v>44</v>
      </c>
      <c r="F59" s="14">
        <v>13</v>
      </c>
      <c r="H59" s="11"/>
      <c r="J59" s="11"/>
      <c r="K59" s="21"/>
      <c r="M59" s="11"/>
      <c r="N59" s="21"/>
      <c r="P59" s="11"/>
      <c r="Q59" s="21"/>
    </row>
    <row r="60" spans="1:17" x14ac:dyDescent="0.25">
      <c r="A60" s="25" t="s">
        <v>82</v>
      </c>
      <c r="B60" s="14">
        <v>240</v>
      </c>
      <c r="C60" s="14">
        <v>15</v>
      </c>
      <c r="D60" s="14"/>
      <c r="E60" s="14">
        <v>42</v>
      </c>
      <c r="F60" s="14">
        <v>47</v>
      </c>
      <c r="H60" s="11"/>
      <c r="J60" s="11"/>
      <c r="K60" s="21"/>
      <c r="M60" s="11"/>
      <c r="N60" s="21"/>
      <c r="P60" s="11"/>
      <c r="Q60" s="21"/>
    </row>
    <row r="61" spans="1:17" x14ac:dyDescent="0.25">
      <c r="A61" s="25" t="s">
        <v>83</v>
      </c>
      <c r="B61" s="14">
        <v>214</v>
      </c>
      <c r="C61" s="14">
        <v>56</v>
      </c>
      <c r="D61" s="14">
        <v>20</v>
      </c>
      <c r="E61" s="14">
        <v>50</v>
      </c>
      <c r="F61" s="14">
        <v>15</v>
      </c>
      <c r="H61" s="11"/>
      <c r="J61" s="11"/>
      <c r="K61" s="21"/>
      <c r="M61" s="11"/>
      <c r="N61" s="21"/>
      <c r="P61" s="11"/>
      <c r="Q61" s="21"/>
    </row>
    <row r="62" spans="1:17" x14ac:dyDescent="0.25">
      <c r="A62" s="25" t="s">
        <v>84</v>
      </c>
      <c r="B62" s="14">
        <v>196</v>
      </c>
      <c r="C62" s="14">
        <v>85</v>
      </c>
      <c r="D62" s="14"/>
      <c r="E62" s="14">
        <v>30</v>
      </c>
      <c r="F62" s="14"/>
      <c r="H62" s="11"/>
      <c r="J62" s="11"/>
      <c r="K62" s="21"/>
      <c r="M62" s="11"/>
      <c r="N62" s="21"/>
      <c r="P62" s="11"/>
      <c r="Q62" s="21"/>
    </row>
    <row r="63" spans="1:17" x14ac:dyDescent="0.25">
      <c r="A63" s="25" t="s">
        <v>85</v>
      </c>
      <c r="B63" s="14">
        <v>192</v>
      </c>
      <c r="C63" s="14">
        <v>24</v>
      </c>
      <c r="D63" s="14"/>
      <c r="E63" s="14">
        <v>48</v>
      </c>
      <c r="F63" s="14"/>
      <c r="H63" s="11"/>
      <c r="J63" s="11"/>
      <c r="K63" s="21"/>
      <c r="M63" s="11"/>
      <c r="N63" s="21"/>
      <c r="P63" s="23"/>
      <c r="Q63" s="22"/>
    </row>
    <row r="64" spans="1:17" x14ac:dyDescent="0.25">
      <c r="A64" s="25" t="s">
        <v>86</v>
      </c>
      <c r="B64" s="14">
        <v>183</v>
      </c>
      <c r="C64" s="14">
        <v>74</v>
      </c>
      <c r="D64" s="14"/>
      <c r="E64" s="14">
        <v>28</v>
      </c>
      <c r="F64" s="14"/>
      <c r="H64" s="11"/>
      <c r="J64" s="11"/>
      <c r="K64" s="21"/>
      <c r="M64" s="11"/>
      <c r="N64" s="21"/>
      <c r="P64" s="11"/>
      <c r="Q64" s="21"/>
    </row>
    <row r="65" spans="1:17" x14ac:dyDescent="0.25">
      <c r="A65" s="25" t="s">
        <v>87</v>
      </c>
      <c r="B65" s="14">
        <v>180</v>
      </c>
      <c r="C65" s="14">
        <v>80</v>
      </c>
      <c r="D65" s="14"/>
      <c r="E65" s="14">
        <v>16</v>
      </c>
      <c r="F65" s="14">
        <v>11</v>
      </c>
      <c r="H65" s="11"/>
      <c r="J65" s="11"/>
      <c r="K65" s="21"/>
      <c r="M65" s="11"/>
      <c r="N65" s="21"/>
      <c r="P65" s="11"/>
      <c r="Q65" s="21"/>
    </row>
    <row r="66" spans="1:17" x14ac:dyDescent="0.25">
      <c r="A66" s="25" t="s">
        <v>88</v>
      </c>
      <c r="B66" s="14">
        <v>179</v>
      </c>
      <c r="C66" s="14">
        <v>13</v>
      </c>
      <c r="D66" s="14"/>
      <c r="E66" s="14">
        <v>52</v>
      </c>
      <c r="F66" s="14"/>
      <c r="H66" s="11"/>
      <c r="J66" s="11"/>
      <c r="K66" s="21"/>
      <c r="M66" s="11"/>
      <c r="N66" s="21"/>
      <c r="P66" s="11"/>
      <c r="Q66" s="21"/>
    </row>
    <row r="67" spans="1:17" x14ac:dyDescent="0.25">
      <c r="A67" s="25" t="s">
        <v>89</v>
      </c>
      <c r="B67" s="14">
        <v>178</v>
      </c>
      <c r="C67" s="14">
        <v>14</v>
      </c>
      <c r="D67" s="14"/>
      <c r="E67" s="14">
        <v>52</v>
      </c>
      <c r="F67" s="14">
        <v>22</v>
      </c>
      <c r="H67" s="11"/>
      <c r="J67" s="11"/>
      <c r="K67" s="21"/>
      <c r="M67" s="11"/>
      <c r="N67" s="21"/>
      <c r="P67" s="11"/>
      <c r="Q67" s="21"/>
    </row>
    <row r="68" spans="1:17" x14ac:dyDescent="0.25">
      <c r="A68" s="25" t="s">
        <v>90</v>
      </c>
      <c r="B68" s="14">
        <v>174</v>
      </c>
      <c r="C68" s="14">
        <v>35</v>
      </c>
      <c r="D68" s="14"/>
      <c r="E68" s="14">
        <v>36</v>
      </c>
      <c r="F68" s="14"/>
      <c r="H68" s="11"/>
      <c r="J68" s="11"/>
      <c r="K68" s="21"/>
      <c r="M68" s="11"/>
      <c r="N68" s="21"/>
      <c r="P68" s="11"/>
      <c r="Q68" s="21"/>
    </row>
    <row r="69" spans="1:17" x14ac:dyDescent="0.25">
      <c r="A69" s="25" t="s">
        <v>91</v>
      </c>
      <c r="B69" s="14">
        <v>161</v>
      </c>
      <c r="C69" s="14">
        <v>60</v>
      </c>
      <c r="D69" s="14"/>
      <c r="E69" s="14">
        <v>36</v>
      </c>
      <c r="F69" s="14"/>
      <c r="H69" s="11"/>
      <c r="J69" s="11"/>
      <c r="K69" s="21"/>
      <c r="M69" s="11"/>
      <c r="N69" s="21"/>
      <c r="P69" s="11"/>
      <c r="Q69" s="21"/>
    </row>
    <row r="70" spans="1:17" x14ac:dyDescent="0.25">
      <c r="A70" s="25" t="s">
        <v>92</v>
      </c>
      <c r="B70" s="14">
        <v>152</v>
      </c>
      <c r="C70" s="14"/>
      <c r="D70" s="14"/>
      <c r="E70" s="14">
        <v>53</v>
      </c>
      <c r="F70" s="14">
        <v>14</v>
      </c>
      <c r="H70" s="11"/>
      <c r="J70" s="11"/>
      <c r="K70" s="21"/>
      <c r="M70" s="11"/>
      <c r="N70" s="21"/>
      <c r="P70" s="11"/>
      <c r="Q70" s="21"/>
    </row>
    <row r="71" spans="1:17" x14ac:dyDescent="0.25">
      <c r="A71" s="25" t="s">
        <v>93</v>
      </c>
      <c r="B71" s="14">
        <v>152</v>
      </c>
      <c r="C71" s="14">
        <v>12</v>
      </c>
      <c r="D71" s="14"/>
      <c r="E71" s="14">
        <v>63</v>
      </c>
      <c r="F71" s="14"/>
      <c r="H71" s="11"/>
      <c r="J71" s="11"/>
      <c r="K71" s="21"/>
      <c r="M71" s="11"/>
      <c r="N71" s="21"/>
      <c r="P71" s="11"/>
      <c r="Q71" s="21"/>
    </row>
    <row r="72" spans="1:17" x14ac:dyDescent="0.25">
      <c r="A72" s="25" t="s">
        <v>94</v>
      </c>
      <c r="B72" s="14">
        <v>144</v>
      </c>
      <c r="C72" s="14">
        <v>25</v>
      </c>
      <c r="D72" s="14"/>
      <c r="E72" s="14">
        <v>25</v>
      </c>
      <c r="F72" s="14"/>
      <c r="H72" s="11"/>
      <c r="J72" s="11"/>
      <c r="K72" s="21"/>
      <c r="M72" s="11"/>
      <c r="N72" s="21"/>
      <c r="P72" s="11"/>
      <c r="Q72" s="21"/>
    </row>
    <row r="73" spans="1:17" x14ac:dyDescent="0.25">
      <c r="A73" s="25" t="s">
        <v>95</v>
      </c>
      <c r="B73" s="14">
        <v>140</v>
      </c>
      <c r="C73" s="14">
        <v>17</v>
      </c>
      <c r="D73" s="14"/>
      <c r="E73" s="14">
        <v>26</v>
      </c>
      <c r="F73" s="14">
        <v>23</v>
      </c>
      <c r="H73" s="11"/>
      <c r="J73" s="11"/>
      <c r="K73" s="21"/>
      <c r="M73" s="11"/>
      <c r="N73" s="21"/>
      <c r="P73" s="11"/>
      <c r="Q73" s="21"/>
    </row>
    <row r="74" spans="1:17" x14ac:dyDescent="0.25">
      <c r="A74" s="25" t="s">
        <v>96</v>
      </c>
      <c r="B74" s="14">
        <v>127</v>
      </c>
      <c r="C74" s="14">
        <v>22</v>
      </c>
      <c r="D74" s="14"/>
      <c r="E74" s="14">
        <v>26</v>
      </c>
      <c r="F74" s="14"/>
      <c r="H74" s="11"/>
      <c r="J74" s="11"/>
      <c r="K74" s="21"/>
      <c r="M74" s="11"/>
      <c r="N74" s="21"/>
      <c r="P74" s="11"/>
      <c r="Q74" s="21"/>
    </row>
    <row r="75" spans="1:17" x14ac:dyDescent="0.25">
      <c r="A75" s="25" t="s">
        <v>97</v>
      </c>
      <c r="B75" s="14">
        <v>122</v>
      </c>
      <c r="C75" s="14">
        <v>15</v>
      </c>
      <c r="D75" s="14"/>
      <c r="E75" s="14">
        <v>25</v>
      </c>
      <c r="F75" s="14">
        <v>11</v>
      </c>
      <c r="H75" s="11"/>
      <c r="J75" s="11"/>
      <c r="K75" s="21"/>
      <c r="M75" s="11"/>
      <c r="N75" s="21"/>
      <c r="P75" s="11"/>
      <c r="Q75" s="21"/>
    </row>
    <row r="76" spans="1:17" x14ac:dyDescent="0.25">
      <c r="A76" s="25" t="s">
        <v>98</v>
      </c>
      <c r="B76" s="14">
        <v>120</v>
      </c>
      <c r="C76" s="14">
        <v>18</v>
      </c>
      <c r="D76" s="14"/>
      <c r="E76" s="14">
        <v>46</v>
      </c>
      <c r="F76" s="14"/>
      <c r="H76" s="11"/>
      <c r="J76" s="11"/>
      <c r="K76" s="21"/>
      <c r="M76" s="11"/>
      <c r="N76" s="21"/>
      <c r="P76" s="11"/>
      <c r="Q76" s="21"/>
    </row>
    <row r="77" spans="1:17" x14ac:dyDescent="0.25">
      <c r="A77" s="25" t="s">
        <v>99</v>
      </c>
      <c r="B77" s="14">
        <v>117</v>
      </c>
      <c r="C77" s="14">
        <v>17</v>
      </c>
      <c r="D77" s="14"/>
      <c r="E77" s="14">
        <v>18</v>
      </c>
      <c r="F77" s="14"/>
      <c r="H77" s="11"/>
      <c r="J77" s="11"/>
      <c r="K77" s="21"/>
      <c r="M77" s="11"/>
      <c r="N77" s="21"/>
      <c r="P77" s="11"/>
      <c r="Q77" s="21"/>
    </row>
    <row r="78" spans="1:17" x14ac:dyDescent="0.25">
      <c r="A78" s="25" t="s">
        <v>100</v>
      </c>
      <c r="B78" s="14">
        <v>112</v>
      </c>
      <c r="C78" s="14">
        <v>20</v>
      </c>
      <c r="D78" s="14"/>
      <c r="E78" s="14">
        <v>43</v>
      </c>
      <c r="F78" s="14"/>
      <c r="H78" s="11"/>
      <c r="J78" s="11"/>
      <c r="K78" s="21"/>
      <c r="M78" s="11"/>
      <c r="N78" s="21"/>
      <c r="P78" s="11"/>
      <c r="Q78" s="21"/>
    </row>
    <row r="79" spans="1:17" x14ac:dyDescent="0.25">
      <c r="A79" s="25" t="s">
        <v>101</v>
      </c>
      <c r="B79" s="14">
        <v>108</v>
      </c>
      <c r="C79" s="14">
        <v>13</v>
      </c>
      <c r="D79" s="14"/>
      <c r="E79" s="14">
        <v>18</v>
      </c>
      <c r="F79" s="14"/>
      <c r="H79" s="11"/>
      <c r="J79" s="11"/>
      <c r="K79" s="21"/>
      <c r="M79" s="11"/>
      <c r="N79" s="21"/>
      <c r="P79" s="11"/>
      <c r="Q79" s="21"/>
    </row>
    <row r="80" spans="1:17" x14ac:dyDescent="0.25">
      <c r="A80" s="25" t="s">
        <v>102</v>
      </c>
      <c r="B80" s="14">
        <v>106</v>
      </c>
      <c r="C80" s="14">
        <v>10</v>
      </c>
      <c r="D80" s="14"/>
      <c r="E80" s="14"/>
      <c r="F80" s="14"/>
      <c r="H80" s="11"/>
      <c r="J80" s="11"/>
      <c r="K80" s="21"/>
      <c r="M80" s="11"/>
      <c r="N80" s="21"/>
      <c r="P80" s="11"/>
      <c r="Q80" s="21"/>
    </row>
    <row r="81" spans="1:17" x14ac:dyDescent="0.25">
      <c r="A81" s="25" t="s">
        <v>103</v>
      </c>
      <c r="B81" s="14">
        <v>106</v>
      </c>
      <c r="C81" s="14">
        <v>14</v>
      </c>
      <c r="D81" s="14"/>
      <c r="E81" s="14">
        <v>25</v>
      </c>
      <c r="F81" s="14"/>
      <c r="H81" s="11"/>
      <c r="J81" s="11"/>
      <c r="K81" s="21"/>
      <c r="M81" s="11"/>
      <c r="N81" s="21"/>
      <c r="P81" s="11"/>
      <c r="Q81" s="21"/>
    </row>
    <row r="82" spans="1:17" x14ac:dyDescent="0.25">
      <c r="A82" s="25" t="s">
        <v>104</v>
      </c>
      <c r="B82" s="14">
        <v>106</v>
      </c>
      <c r="C82" s="14">
        <v>18</v>
      </c>
      <c r="D82" s="14"/>
      <c r="E82" s="14">
        <v>34</v>
      </c>
      <c r="F82" s="14"/>
      <c r="H82" s="11"/>
      <c r="J82" s="11"/>
      <c r="K82" s="21"/>
      <c r="M82" s="11"/>
      <c r="N82" s="21"/>
      <c r="P82" s="11"/>
      <c r="Q82" s="21"/>
    </row>
    <row r="83" spans="1:17" x14ac:dyDescent="0.25">
      <c r="A83" s="25" t="s">
        <v>105</v>
      </c>
      <c r="B83" s="14">
        <v>106</v>
      </c>
      <c r="C83" s="14">
        <v>33</v>
      </c>
      <c r="D83" s="14"/>
      <c r="E83" s="14">
        <v>35</v>
      </c>
      <c r="F83" s="14"/>
      <c r="H83" s="11"/>
      <c r="J83" s="11"/>
      <c r="K83" s="21"/>
      <c r="M83" s="11"/>
      <c r="N83" s="21"/>
      <c r="P83" s="11"/>
      <c r="Q83" s="21"/>
    </row>
    <row r="84" spans="1:17" x14ac:dyDescent="0.25">
      <c r="A84" s="25" t="s">
        <v>106</v>
      </c>
      <c r="B84" s="14">
        <v>95</v>
      </c>
      <c r="C84" s="14">
        <v>14</v>
      </c>
      <c r="D84" s="14"/>
      <c r="E84" s="14">
        <v>25</v>
      </c>
      <c r="F84" s="14"/>
      <c r="H84" s="11"/>
      <c r="J84" s="11"/>
      <c r="K84" s="21"/>
      <c r="M84" s="11"/>
      <c r="N84" s="21"/>
      <c r="P84" s="11"/>
      <c r="Q84" s="21"/>
    </row>
    <row r="85" spans="1:17" x14ac:dyDescent="0.25">
      <c r="A85" s="25" t="s">
        <v>107</v>
      </c>
      <c r="B85" s="14">
        <v>92</v>
      </c>
      <c r="C85" s="14"/>
      <c r="D85" s="14"/>
      <c r="E85" s="14">
        <v>30</v>
      </c>
      <c r="F85" s="14"/>
      <c r="H85" s="11"/>
      <c r="J85" s="11"/>
      <c r="K85" s="21"/>
      <c r="M85" s="11"/>
      <c r="N85" s="21"/>
      <c r="P85" s="11"/>
      <c r="Q85" s="21"/>
    </row>
    <row r="86" spans="1:17" x14ac:dyDescent="0.25">
      <c r="A86" s="25" t="s">
        <v>108</v>
      </c>
      <c r="B86" s="14">
        <v>90</v>
      </c>
      <c r="C86" s="14">
        <v>12</v>
      </c>
      <c r="D86" s="14"/>
      <c r="E86" s="14">
        <v>19</v>
      </c>
      <c r="F86" s="14"/>
      <c r="H86" s="11"/>
      <c r="J86" s="11"/>
      <c r="K86" s="21"/>
      <c r="M86" s="11"/>
      <c r="N86" s="21"/>
      <c r="P86" s="11"/>
      <c r="Q86" s="21"/>
    </row>
    <row r="87" spans="1:17" x14ac:dyDescent="0.25">
      <c r="A87" s="25" t="s">
        <v>109</v>
      </c>
      <c r="B87" s="14">
        <v>89</v>
      </c>
      <c r="C87" s="14">
        <v>47</v>
      </c>
      <c r="D87" s="14"/>
      <c r="E87" s="14">
        <v>18</v>
      </c>
      <c r="F87" s="14"/>
      <c r="H87" s="11"/>
      <c r="J87" s="11"/>
      <c r="K87" s="21"/>
      <c r="M87" s="11"/>
      <c r="N87" s="21"/>
      <c r="P87" s="23"/>
      <c r="Q87" s="22"/>
    </row>
    <row r="88" spans="1:17" x14ac:dyDescent="0.25">
      <c r="A88" s="25" t="s">
        <v>110</v>
      </c>
      <c r="B88" s="14">
        <v>84</v>
      </c>
      <c r="C88" s="14">
        <v>26</v>
      </c>
      <c r="D88" s="14"/>
      <c r="E88" s="14">
        <v>22</v>
      </c>
      <c r="F88" s="14"/>
      <c r="H88" s="11"/>
      <c r="J88" s="11"/>
      <c r="K88" s="21"/>
      <c r="M88" s="11"/>
      <c r="N88" s="21"/>
      <c r="P88" s="11"/>
      <c r="Q88" s="21"/>
    </row>
    <row r="89" spans="1:17" x14ac:dyDescent="0.25">
      <c r="A89" s="25" t="s">
        <v>111</v>
      </c>
      <c r="B89" s="14">
        <v>77</v>
      </c>
      <c r="C89" s="14">
        <v>23</v>
      </c>
      <c r="D89" s="14"/>
      <c r="E89" s="14">
        <v>20</v>
      </c>
      <c r="F89" s="14"/>
      <c r="H89" s="11"/>
      <c r="J89" s="11"/>
      <c r="K89" s="21"/>
      <c r="M89" s="11"/>
      <c r="N89" s="21"/>
      <c r="P89" s="11"/>
      <c r="Q89" s="21"/>
    </row>
    <row r="90" spans="1:17" x14ac:dyDescent="0.25">
      <c r="A90" s="25" t="s">
        <v>112</v>
      </c>
      <c r="B90" s="14">
        <v>74</v>
      </c>
      <c r="C90" s="14">
        <v>18</v>
      </c>
      <c r="D90" s="14"/>
      <c r="E90" s="14">
        <v>15</v>
      </c>
      <c r="F90" s="14"/>
      <c r="H90" s="11"/>
      <c r="J90" s="11"/>
      <c r="K90" s="21"/>
      <c r="M90" s="11"/>
      <c r="N90" s="21"/>
      <c r="P90" s="11"/>
      <c r="Q90" s="21"/>
    </row>
    <row r="91" spans="1:17" x14ac:dyDescent="0.25">
      <c r="A91" s="25" t="s">
        <v>113</v>
      </c>
      <c r="B91" s="14">
        <v>73</v>
      </c>
      <c r="C91" s="14">
        <v>10</v>
      </c>
      <c r="D91" s="14"/>
      <c r="E91" s="14">
        <v>24</v>
      </c>
      <c r="F91" s="14"/>
      <c r="H91" s="11"/>
      <c r="J91" s="11"/>
      <c r="K91" s="21"/>
      <c r="M91" s="11"/>
      <c r="N91" s="21"/>
      <c r="P91" s="11"/>
      <c r="Q91" s="21"/>
    </row>
    <row r="92" spans="1:17" x14ac:dyDescent="0.25">
      <c r="A92" s="25" t="s">
        <v>114</v>
      </c>
      <c r="B92" s="14">
        <v>73</v>
      </c>
      <c r="C92" s="14">
        <v>10</v>
      </c>
      <c r="D92" s="14"/>
      <c r="E92" s="14">
        <v>27</v>
      </c>
      <c r="F92" s="14"/>
      <c r="H92" s="11"/>
      <c r="J92" s="11"/>
      <c r="K92" s="21"/>
      <c r="M92" s="11"/>
      <c r="N92" s="21"/>
      <c r="P92" s="11"/>
      <c r="Q92" s="21"/>
    </row>
    <row r="93" spans="1:17" x14ac:dyDescent="0.25">
      <c r="A93" s="25" t="s">
        <v>115</v>
      </c>
      <c r="B93" s="14">
        <v>72</v>
      </c>
      <c r="C93" s="14"/>
      <c r="D93" s="14"/>
      <c r="E93" s="14"/>
      <c r="F93" s="14"/>
      <c r="H93" s="11"/>
      <c r="J93" s="11"/>
      <c r="K93" s="21"/>
      <c r="M93" s="11"/>
      <c r="N93" s="21"/>
      <c r="P93" s="11"/>
      <c r="Q93" s="21"/>
    </row>
    <row r="94" spans="1:17" x14ac:dyDescent="0.25">
      <c r="A94" s="25" t="s">
        <v>116</v>
      </c>
      <c r="B94" s="14">
        <v>64</v>
      </c>
      <c r="C94" s="14"/>
      <c r="D94" s="14"/>
      <c r="E94" s="14">
        <v>19</v>
      </c>
      <c r="F94" s="14"/>
      <c r="H94" s="11"/>
      <c r="J94" s="11"/>
      <c r="K94" s="21"/>
      <c r="M94" s="11"/>
      <c r="N94" s="21"/>
      <c r="P94" s="11"/>
      <c r="Q94" s="21"/>
    </row>
    <row r="95" spans="1:17" x14ac:dyDescent="0.25">
      <c r="A95" s="25" t="s">
        <v>117</v>
      </c>
      <c r="B95" s="14">
        <v>64</v>
      </c>
      <c r="C95" s="14"/>
      <c r="D95" s="14"/>
      <c r="E95" s="14">
        <v>19</v>
      </c>
      <c r="F95" s="14"/>
      <c r="H95" s="11"/>
      <c r="J95" s="11"/>
      <c r="K95" s="21"/>
      <c r="M95" s="11"/>
      <c r="N95" s="21"/>
      <c r="P95" s="11"/>
      <c r="Q95" s="21"/>
    </row>
    <row r="96" spans="1:17" x14ac:dyDescent="0.25">
      <c r="A96" s="25" t="s">
        <v>118</v>
      </c>
      <c r="B96" s="14">
        <v>62</v>
      </c>
      <c r="C96" s="14"/>
      <c r="D96" s="14"/>
      <c r="E96" s="14">
        <v>11</v>
      </c>
      <c r="F96" s="14"/>
      <c r="H96" s="11"/>
      <c r="J96" s="11"/>
      <c r="K96" s="21"/>
      <c r="M96" s="11"/>
      <c r="N96" s="21"/>
      <c r="P96" s="11"/>
      <c r="Q96" s="21"/>
    </row>
    <row r="97" spans="1:17" x14ac:dyDescent="0.25">
      <c r="A97" s="25" t="s">
        <v>119</v>
      </c>
      <c r="B97" s="14">
        <v>62</v>
      </c>
      <c r="C97" s="14"/>
      <c r="D97" s="14"/>
      <c r="E97" s="14">
        <v>18</v>
      </c>
      <c r="F97" s="14">
        <v>10</v>
      </c>
      <c r="H97" s="11"/>
      <c r="J97" s="11"/>
      <c r="K97" s="21"/>
      <c r="M97" s="11"/>
      <c r="N97" s="21"/>
      <c r="P97" s="11"/>
      <c r="Q97" s="21"/>
    </row>
    <row r="98" spans="1:17" x14ac:dyDescent="0.25">
      <c r="A98" s="25" t="s">
        <v>120</v>
      </c>
      <c r="B98" s="14">
        <v>61</v>
      </c>
      <c r="C98" s="14">
        <v>13</v>
      </c>
      <c r="D98" s="14"/>
      <c r="E98" s="14"/>
      <c r="F98" s="14"/>
      <c r="H98" s="11"/>
      <c r="J98" s="11"/>
      <c r="K98" s="21"/>
      <c r="M98" s="11"/>
      <c r="N98" s="21"/>
      <c r="P98" s="11"/>
      <c r="Q98" s="21"/>
    </row>
    <row r="99" spans="1:17" x14ac:dyDescent="0.25">
      <c r="A99" s="25" t="s">
        <v>121</v>
      </c>
      <c r="B99" s="14">
        <v>58</v>
      </c>
      <c r="C99" s="14">
        <v>15</v>
      </c>
      <c r="D99" s="14"/>
      <c r="E99" s="14">
        <v>12</v>
      </c>
      <c r="F99" s="14"/>
      <c r="H99" s="11"/>
      <c r="J99" s="11"/>
      <c r="K99" s="21"/>
      <c r="M99" s="11"/>
      <c r="N99" s="21"/>
      <c r="P99" s="11"/>
      <c r="Q99" s="21"/>
    </row>
    <row r="100" spans="1:17" x14ac:dyDescent="0.25">
      <c r="A100" s="25" t="s">
        <v>122</v>
      </c>
      <c r="B100" s="14">
        <v>58</v>
      </c>
      <c r="C100" s="14"/>
      <c r="D100" s="14"/>
      <c r="E100" s="14">
        <v>14</v>
      </c>
      <c r="F100" s="14"/>
      <c r="H100" s="11"/>
      <c r="J100" s="11"/>
      <c r="K100" s="21"/>
      <c r="M100" s="11"/>
      <c r="N100" s="21"/>
      <c r="P100" s="11"/>
      <c r="Q100" s="21"/>
    </row>
    <row r="101" spans="1:17" x14ac:dyDescent="0.25">
      <c r="A101" s="25" t="s">
        <v>123</v>
      </c>
      <c r="B101" s="14">
        <v>57</v>
      </c>
      <c r="C101" s="14">
        <v>31</v>
      </c>
      <c r="D101" s="14"/>
      <c r="E101" s="14">
        <v>11</v>
      </c>
      <c r="F101" s="14"/>
      <c r="H101" s="11"/>
      <c r="J101" s="11"/>
      <c r="K101" s="21"/>
      <c r="M101" s="11"/>
      <c r="N101" s="21"/>
      <c r="P101" s="11"/>
      <c r="Q101" s="21"/>
    </row>
    <row r="102" spans="1:17" x14ac:dyDescent="0.25">
      <c r="A102" s="25" t="s">
        <v>124</v>
      </c>
      <c r="B102" s="14">
        <v>56</v>
      </c>
      <c r="C102" s="14">
        <v>11</v>
      </c>
      <c r="D102" s="14"/>
      <c r="E102" s="14">
        <v>10</v>
      </c>
      <c r="F102" s="14"/>
      <c r="H102" s="11"/>
      <c r="J102" s="11"/>
      <c r="K102" s="21"/>
      <c r="M102" s="11"/>
      <c r="N102" s="21"/>
      <c r="P102" s="11"/>
      <c r="Q102" s="21"/>
    </row>
    <row r="103" spans="1:17" x14ac:dyDescent="0.25">
      <c r="A103" s="25" t="s">
        <v>125</v>
      </c>
      <c r="B103" s="14">
        <v>54</v>
      </c>
      <c r="C103" s="14">
        <v>19</v>
      </c>
      <c r="D103" s="14"/>
      <c r="E103" s="14"/>
      <c r="F103" s="14"/>
      <c r="H103" s="11"/>
      <c r="J103" s="11"/>
      <c r="K103" s="21"/>
      <c r="M103" s="11"/>
      <c r="N103" s="21"/>
      <c r="P103" s="11"/>
      <c r="Q103" s="21"/>
    </row>
    <row r="104" spans="1:17" x14ac:dyDescent="0.25">
      <c r="A104" s="25" t="s">
        <v>126</v>
      </c>
      <c r="B104" s="14">
        <v>53</v>
      </c>
      <c r="C104" s="14"/>
      <c r="D104" s="14"/>
      <c r="E104" s="14">
        <v>14</v>
      </c>
      <c r="F104" s="14"/>
      <c r="H104" s="11"/>
      <c r="J104" s="11"/>
      <c r="K104" s="21"/>
      <c r="M104" s="11"/>
      <c r="N104" s="21"/>
      <c r="P104" s="11"/>
      <c r="Q104" s="21"/>
    </row>
    <row r="105" spans="1:17" x14ac:dyDescent="0.25">
      <c r="A105" s="25" t="s">
        <v>127</v>
      </c>
      <c r="B105" s="14">
        <v>51</v>
      </c>
      <c r="C105" s="14">
        <v>19</v>
      </c>
      <c r="D105" s="14"/>
      <c r="E105" s="14"/>
      <c r="F105" s="14"/>
      <c r="H105" s="11"/>
      <c r="J105" s="11"/>
      <c r="K105" s="21"/>
      <c r="M105" s="11"/>
      <c r="N105" s="21"/>
      <c r="P105" s="11"/>
      <c r="Q105" s="21"/>
    </row>
    <row r="106" spans="1:17" x14ac:dyDescent="0.25">
      <c r="A106" s="25" t="s">
        <v>128</v>
      </c>
      <c r="B106" s="14">
        <v>51</v>
      </c>
      <c r="C106" s="14">
        <v>10</v>
      </c>
      <c r="D106" s="14"/>
      <c r="E106" s="14">
        <v>14</v>
      </c>
      <c r="F106" s="14"/>
      <c r="H106" s="11"/>
      <c r="J106" s="11"/>
      <c r="K106" s="21"/>
      <c r="M106" s="11"/>
      <c r="N106" s="21"/>
      <c r="P106" s="19"/>
      <c r="Q106" s="20"/>
    </row>
    <row r="107" spans="1:17" x14ac:dyDescent="0.25">
      <c r="A107" s="25" t="s">
        <v>129</v>
      </c>
      <c r="B107" s="14">
        <v>50</v>
      </c>
      <c r="C107" s="14"/>
      <c r="D107" s="14"/>
      <c r="E107" s="14">
        <v>22</v>
      </c>
      <c r="F107" s="14"/>
      <c r="H107" s="11"/>
      <c r="J107" s="11"/>
      <c r="K107" s="21"/>
      <c r="M107" s="11"/>
      <c r="N107" s="21"/>
      <c r="P107" s="25"/>
      <c r="Q107" s="25"/>
    </row>
    <row r="108" spans="1:17" x14ac:dyDescent="0.25">
      <c r="A108" s="25" t="s">
        <v>130</v>
      </c>
      <c r="B108" s="14">
        <v>49</v>
      </c>
      <c r="C108" s="14"/>
      <c r="D108" s="14"/>
      <c r="E108" s="14">
        <v>11</v>
      </c>
      <c r="F108" s="14"/>
      <c r="H108" s="11"/>
      <c r="J108" s="11"/>
      <c r="K108" s="21"/>
      <c r="M108" s="11"/>
      <c r="N108" s="21"/>
      <c r="P108" s="25"/>
      <c r="Q108" s="25"/>
    </row>
    <row r="109" spans="1:17" x14ac:dyDescent="0.25">
      <c r="A109" s="25" t="s">
        <v>131</v>
      </c>
      <c r="B109" s="14">
        <v>49</v>
      </c>
      <c r="C109" s="14"/>
      <c r="D109" s="14"/>
      <c r="E109" s="14">
        <v>20</v>
      </c>
      <c r="F109" s="14"/>
      <c r="H109" s="11"/>
      <c r="J109" s="11"/>
      <c r="K109" s="21"/>
      <c r="M109" s="11"/>
      <c r="N109" s="21"/>
      <c r="P109" s="25"/>
      <c r="Q109" s="25"/>
    </row>
    <row r="110" spans="1:17" x14ac:dyDescent="0.25">
      <c r="A110" s="25" t="s">
        <v>132</v>
      </c>
      <c r="B110" s="14">
        <v>43</v>
      </c>
      <c r="C110" s="14"/>
      <c r="D110" s="14"/>
      <c r="E110" s="14">
        <v>17</v>
      </c>
      <c r="F110" s="14"/>
      <c r="H110" s="11"/>
      <c r="J110" s="11"/>
      <c r="K110" s="21"/>
      <c r="M110" s="11"/>
      <c r="N110" s="21"/>
      <c r="P110" s="25"/>
      <c r="Q110" s="25"/>
    </row>
    <row r="111" spans="1:17" x14ac:dyDescent="0.25">
      <c r="A111" s="25" t="s">
        <v>133</v>
      </c>
      <c r="B111" s="14">
        <v>40</v>
      </c>
      <c r="C111" s="14">
        <v>22</v>
      </c>
      <c r="D111" s="14"/>
      <c r="E111" s="14"/>
      <c r="F111" s="14"/>
      <c r="H111" s="11"/>
      <c r="J111" s="11"/>
      <c r="K111" s="21"/>
      <c r="M111" s="11"/>
      <c r="N111" s="21"/>
      <c r="P111" s="24"/>
      <c r="Q111" s="24"/>
    </row>
    <row r="112" spans="1:17" x14ac:dyDescent="0.25">
      <c r="A112" s="25" t="s">
        <v>134</v>
      </c>
      <c r="B112" s="14">
        <v>37</v>
      </c>
      <c r="C112" s="14"/>
      <c r="D112" s="14"/>
      <c r="E112" s="14"/>
      <c r="F112" s="14"/>
      <c r="H112" s="11"/>
      <c r="J112" s="11"/>
      <c r="K112" s="21"/>
      <c r="M112" s="11"/>
      <c r="N112" s="21"/>
      <c r="P112" s="25"/>
      <c r="Q112" s="25"/>
    </row>
    <row r="113" spans="1:17" x14ac:dyDescent="0.25">
      <c r="A113" s="25" t="s">
        <v>135</v>
      </c>
      <c r="B113" s="14">
        <v>36</v>
      </c>
      <c r="C113" s="14"/>
      <c r="D113" s="14"/>
      <c r="E113" s="14"/>
      <c r="F113" s="14"/>
      <c r="H113" s="11"/>
      <c r="J113" s="11"/>
      <c r="K113" s="21"/>
      <c r="M113" s="23"/>
      <c r="N113" s="22"/>
      <c r="P113" s="25"/>
      <c r="Q113" s="25"/>
    </row>
    <row r="114" spans="1:17" x14ac:dyDescent="0.25">
      <c r="A114" s="25" t="s">
        <v>136</v>
      </c>
      <c r="B114" s="14">
        <v>33</v>
      </c>
      <c r="C114" s="14"/>
      <c r="D114" s="14"/>
      <c r="E114" s="14">
        <v>11</v>
      </c>
      <c r="F114" s="14"/>
      <c r="H114" s="11"/>
      <c r="J114" s="11"/>
      <c r="K114" s="21"/>
      <c r="M114" s="11"/>
      <c r="N114" s="21"/>
      <c r="P114" s="25"/>
      <c r="Q114" s="25"/>
    </row>
    <row r="115" spans="1:17" x14ac:dyDescent="0.25">
      <c r="A115" s="25" t="s">
        <v>137</v>
      </c>
      <c r="B115" s="14">
        <v>32</v>
      </c>
      <c r="C115" s="14">
        <v>16</v>
      </c>
      <c r="D115" s="14"/>
      <c r="E115" s="14"/>
      <c r="F115" s="14"/>
      <c r="H115" s="11"/>
      <c r="J115" s="11"/>
      <c r="K115" s="21"/>
      <c r="M115" s="11"/>
      <c r="N115" s="21"/>
      <c r="P115" s="25"/>
      <c r="Q115" s="25"/>
    </row>
    <row r="116" spans="1:17" x14ac:dyDescent="0.25">
      <c r="A116" s="25" t="s">
        <v>138</v>
      </c>
      <c r="B116" s="14">
        <v>32</v>
      </c>
      <c r="C116" s="14"/>
      <c r="D116" s="14"/>
      <c r="E116" s="14"/>
      <c r="F116" s="14"/>
      <c r="H116" s="11"/>
      <c r="J116" s="11"/>
      <c r="K116" s="21"/>
      <c r="M116" s="11"/>
      <c r="N116" s="21"/>
      <c r="P116" s="25"/>
      <c r="Q116" s="25"/>
    </row>
    <row r="117" spans="1:17" x14ac:dyDescent="0.25">
      <c r="A117" s="25" t="s">
        <v>139</v>
      </c>
      <c r="B117" s="14">
        <v>32</v>
      </c>
      <c r="C117" s="14"/>
      <c r="D117" s="14"/>
      <c r="E117" s="14"/>
      <c r="F117" s="14"/>
      <c r="H117" s="11"/>
      <c r="J117" s="11"/>
      <c r="K117" s="21"/>
      <c r="M117" s="23"/>
      <c r="N117" s="22"/>
      <c r="P117" s="25"/>
      <c r="Q117" s="25"/>
    </row>
    <row r="118" spans="1:17" x14ac:dyDescent="0.25">
      <c r="A118" s="25" t="s">
        <v>140</v>
      </c>
      <c r="B118" s="14">
        <v>31</v>
      </c>
      <c r="C118" s="14"/>
      <c r="D118" s="14"/>
      <c r="E118" s="14"/>
      <c r="F118" s="14"/>
      <c r="H118" s="11"/>
      <c r="J118" s="11"/>
      <c r="K118" s="21"/>
      <c r="M118" s="11"/>
      <c r="N118" s="21"/>
      <c r="P118" s="25"/>
      <c r="Q118" s="25"/>
    </row>
    <row r="119" spans="1:17" x14ac:dyDescent="0.25">
      <c r="A119" s="25" t="s">
        <v>141</v>
      </c>
      <c r="B119" s="14">
        <v>30</v>
      </c>
      <c r="C119" s="14"/>
      <c r="D119" s="14"/>
      <c r="E119" s="14"/>
      <c r="F119" s="14"/>
      <c r="H119" s="11"/>
      <c r="J119" s="11"/>
      <c r="K119" s="21"/>
      <c r="M119" s="11"/>
      <c r="N119" s="21"/>
      <c r="P119" s="25"/>
      <c r="Q119" s="25"/>
    </row>
    <row r="120" spans="1:17" x14ac:dyDescent="0.25">
      <c r="A120" s="25" t="s">
        <v>142</v>
      </c>
      <c r="B120" s="14">
        <v>29</v>
      </c>
      <c r="C120" s="14"/>
      <c r="D120" s="14"/>
      <c r="E120" s="14"/>
      <c r="F120" s="14"/>
      <c r="H120" s="11"/>
      <c r="J120" s="25"/>
      <c r="K120" s="25"/>
      <c r="M120" s="11"/>
      <c r="N120" s="21"/>
      <c r="P120" s="25"/>
      <c r="Q120" s="25"/>
    </row>
    <row r="121" spans="1:17" x14ac:dyDescent="0.25">
      <c r="A121" s="25" t="s">
        <v>143</v>
      </c>
      <c r="B121" s="14">
        <v>28</v>
      </c>
      <c r="C121" s="14"/>
      <c r="D121" s="14"/>
      <c r="E121" s="14"/>
      <c r="F121" s="14"/>
      <c r="H121" s="11"/>
      <c r="J121" s="25"/>
      <c r="K121" s="25"/>
      <c r="M121" s="11"/>
      <c r="N121" s="21"/>
      <c r="P121" s="25"/>
      <c r="Q121" s="25"/>
    </row>
    <row r="122" spans="1:17" x14ac:dyDescent="0.25">
      <c r="A122" s="25" t="s">
        <v>144</v>
      </c>
      <c r="B122" s="14">
        <v>27</v>
      </c>
      <c r="C122" s="14"/>
      <c r="D122" s="14"/>
      <c r="E122" s="14"/>
      <c r="F122" s="14"/>
      <c r="H122" s="11"/>
      <c r="J122" s="25"/>
      <c r="K122" s="25"/>
      <c r="M122" s="11"/>
      <c r="N122" s="21"/>
      <c r="P122" s="25"/>
      <c r="Q122" s="25"/>
    </row>
    <row r="123" spans="1:17" x14ac:dyDescent="0.25">
      <c r="A123" s="25" t="s">
        <v>145</v>
      </c>
      <c r="B123" s="14">
        <v>26</v>
      </c>
      <c r="C123" s="14"/>
      <c r="D123" s="14"/>
      <c r="E123" s="14"/>
      <c r="F123" s="14"/>
      <c r="H123" s="11"/>
      <c r="J123" s="25"/>
      <c r="K123" s="25"/>
      <c r="M123" s="11"/>
      <c r="N123" s="21"/>
      <c r="P123" s="25"/>
      <c r="Q123" s="25"/>
    </row>
    <row r="124" spans="1:17" x14ac:dyDescent="0.25">
      <c r="A124" s="25" t="s">
        <v>146</v>
      </c>
      <c r="B124" s="14">
        <v>26</v>
      </c>
      <c r="C124" s="14"/>
      <c r="D124" s="14"/>
      <c r="E124" s="14"/>
      <c r="F124" s="14"/>
      <c r="H124" s="11"/>
      <c r="J124" s="25"/>
      <c r="K124" s="25"/>
      <c r="M124" s="11"/>
      <c r="N124" s="21"/>
      <c r="P124" s="25"/>
      <c r="Q124" s="25"/>
    </row>
    <row r="125" spans="1:17" x14ac:dyDescent="0.25">
      <c r="A125" s="25" t="s">
        <v>147</v>
      </c>
      <c r="B125" s="14">
        <v>25</v>
      </c>
      <c r="C125" s="14"/>
      <c r="D125" s="14"/>
      <c r="E125" s="14"/>
      <c r="F125" s="14"/>
      <c r="H125" s="11"/>
      <c r="J125" s="25"/>
      <c r="K125" s="25"/>
      <c r="M125" s="11"/>
      <c r="N125" s="21"/>
      <c r="P125" s="25"/>
      <c r="Q125" s="25"/>
    </row>
    <row r="126" spans="1:17" x14ac:dyDescent="0.25">
      <c r="A126" s="25" t="s">
        <v>148</v>
      </c>
      <c r="B126" s="14">
        <v>24</v>
      </c>
      <c r="C126" s="14"/>
      <c r="D126" s="14"/>
      <c r="E126" s="14"/>
      <c r="F126" s="14"/>
      <c r="H126" s="11"/>
      <c r="J126" s="25"/>
      <c r="K126" s="25"/>
      <c r="M126" s="11"/>
      <c r="N126" s="21"/>
      <c r="P126" s="25"/>
      <c r="Q126" s="25"/>
    </row>
    <row r="127" spans="1:17" x14ac:dyDescent="0.25">
      <c r="A127" s="25" t="s">
        <v>149</v>
      </c>
      <c r="B127" s="14">
        <v>24</v>
      </c>
      <c r="C127" s="14"/>
      <c r="D127" s="14"/>
      <c r="E127" s="14"/>
      <c r="F127" s="14"/>
      <c r="H127" s="11"/>
      <c r="J127" s="25"/>
      <c r="K127" s="25"/>
      <c r="M127" s="11"/>
      <c r="N127" s="21"/>
      <c r="P127" s="25"/>
      <c r="Q127" s="25"/>
    </row>
    <row r="128" spans="1:17" x14ac:dyDescent="0.25">
      <c r="A128" s="25" t="s">
        <v>150</v>
      </c>
      <c r="B128" s="14">
        <v>22</v>
      </c>
      <c r="C128" s="14"/>
      <c r="D128" s="14"/>
      <c r="E128" s="14"/>
      <c r="F128" s="14"/>
      <c r="H128" s="11"/>
      <c r="J128" s="25"/>
      <c r="K128" s="25"/>
      <c r="M128" s="11"/>
      <c r="N128" s="21"/>
      <c r="P128" s="25"/>
      <c r="Q128" s="25"/>
    </row>
    <row r="129" spans="1:17" x14ac:dyDescent="0.25">
      <c r="A129" s="25" t="s">
        <v>151</v>
      </c>
      <c r="B129" s="14">
        <v>19</v>
      </c>
      <c r="C129" s="14"/>
      <c r="D129" s="14"/>
      <c r="E129" s="14"/>
      <c r="F129" s="14"/>
      <c r="H129" s="11"/>
      <c r="J129" s="25"/>
      <c r="K129" s="25"/>
      <c r="M129" s="11"/>
      <c r="N129" s="21"/>
      <c r="P129" s="25"/>
      <c r="Q129" s="25"/>
    </row>
    <row r="130" spans="1:17" x14ac:dyDescent="0.25">
      <c r="A130" s="25" t="s">
        <v>152</v>
      </c>
      <c r="B130" s="14">
        <v>19</v>
      </c>
      <c r="C130" s="14"/>
      <c r="D130" s="14"/>
      <c r="E130" s="14"/>
      <c r="F130" s="14"/>
      <c r="H130" s="11"/>
      <c r="J130" s="25"/>
      <c r="K130" s="25"/>
      <c r="M130" s="11"/>
      <c r="N130" s="21"/>
      <c r="P130" s="25"/>
      <c r="Q130" s="25"/>
    </row>
    <row r="131" spans="1:17" x14ac:dyDescent="0.25">
      <c r="A131" s="25" t="s">
        <v>153</v>
      </c>
      <c r="B131" s="14">
        <v>19</v>
      </c>
      <c r="C131" s="14"/>
      <c r="D131" s="14"/>
      <c r="E131" s="14"/>
      <c r="F131" s="14"/>
      <c r="H131" s="11"/>
      <c r="J131" s="25"/>
      <c r="K131" s="25"/>
      <c r="M131" s="11"/>
      <c r="N131" s="21"/>
      <c r="P131" s="25"/>
      <c r="Q131" s="25"/>
    </row>
    <row r="132" spans="1:17" x14ac:dyDescent="0.25">
      <c r="A132" s="25" t="s">
        <v>154</v>
      </c>
      <c r="B132" s="14">
        <v>18</v>
      </c>
      <c r="C132" s="14"/>
      <c r="D132" s="14"/>
      <c r="E132" s="14"/>
      <c r="F132" s="14"/>
      <c r="H132" s="11"/>
      <c r="J132" s="25"/>
      <c r="K132" s="25"/>
      <c r="M132" s="11"/>
      <c r="N132" s="21"/>
      <c r="P132" s="25"/>
      <c r="Q132" s="25"/>
    </row>
    <row r="133" spans="1:17" x14ac:dyDescent="0.25">
      <c r="A133" s="25" t="s">
        <v>155</v>
      </c>
      <c r="B133" s="14">
        <v>17</v>
      </c>
      <c r="C133" s="14"/>
      <c r="D133" s="14"/>
      <c r="E133" s="14"/>
      <c r="F133" s="14"/>
      <c r="H133" s="11"/>
      <c r="J133" s="25"/>
      <c r="K133" s="25"/>
      <c r="M133" s="11"/>
      <c r="N133" s="21"/>
      <c r="P133" s="25"/>
      <c r="Q133" s="25"/>
    </row>
    <row r="134" spans="1:17" x14ac:dyDescent="0.25">
      <c r="A134" s="25" t="s">
        <v>156</v>
      </c>
      <c r="B134" s="14">
        <v>17</v>
      </c>
      <c r="C134" s="14"/>
      <c r="D134" s="14"/>
      <c r="E134" s="14"/>
      <c r="F134" s="14"/>
      <c r="H134" s="11"/>
      <c r="J134" s="25"/>
      <c r="K134" s="25"/>
      <c r="M134" s="11"/>
      <c r="N134" s="21"/>
      <c r="P134" s="25"/>
      <c r="Q134" s="25"/>
    </row>
    <row r="135" spans="1:17" x14ac:dyDescent="0.25">
      <c r="A135" s="25" t="s">
        <v>157</v>
      </c>
      <c r="B135" s="14">
        <v>15</v>
      </c>
      <c r="C135" s="14"/>
      <c r="D135" s="14"/>
      <c r="E135" s="14"/>
      <c r="F135" s="14"/>
      <c r="H135" s="11"/>
      <c r="J135" s="25"/>
      <c r="K135" s="25"/>
      <c r="M135" s="11"/>
      <c r="N135" s="21"/>
      <c r="P135" s="25"/>
      <c r="Q135" s="25"/>
    </row>
    <row r="136" spans="1:17" x14ac:dyDescent="0.25">
      <c r="A136" s="25" t="s">
        <v>158</v>
      </c>
      <c r="B136" s="14">
        <v>14</v>
      </c>
      <c r="C136" s="14"/>
      <c r="D136" s="14"/>
      <c r="E136" s="14"/>
      <c r="F136" s="14"/>
      <c r="H136" s="11"/>
      <c r="J136" s="25"/>
      <c r="K136" s="25"/>
      <c r="M136" s="11"/>
      <c r="N136" s="21"/>
      <c r="P136" s="25"/>
      <c r="Q136" s="25"/>
    </row>
    <row r="137" spans="1:17" x14ac:dyDescent="0.25">
      <c r="A137" s="25" t="s">
        <v>159</v>
      </c>
      <c r="B137" s="14">
        <v>13</v>
      </c>
      <c r="C137" s="14"/>
      <c r="D137" s="14"/>
      <c r="E137" s="14"/>
      <c r="F137" s="14"/>
      <c r="H137" s="11"/>
      <c r="J137" s="25"/>
      <c r="K137" s="25"/>
      <c r="M137" s="11"/>
      <c r="N137" s="21"/>
      <c r="P137" s="25"/>
      <c r="Q137" s="25"/>
    </row>
    <row r="138" spans="1:17" x14ac:dyDescent="0.25">
      <c r="A138" s="25" t="s">
        <v>160</v>
      </c>
      <c r="B138" s="14">
        <v>13</v>
      </c>
      <c r="C138" s="14"/>
      <c r="D138" s="14"/>
      <c r="E138" s="14"/>
      <c r="F138" s="14"/>
      <c r="H138" s="11"/>
      <c r="J138" s="25"/>
      <c r="K138" s="25"/>
      <c r="M138" s="11"/>
      <c r="N138" s="21"/>
      <c r="P138" s="25"/>
      <c r="Q138" s="25"/>
    </row>
    <row r="139" spans="1:17" x14ac:dyDescent="0.25">
      <c r="A139" s="25" t="s">
        <v>161</v>
      </c>
      <c r="B139" s="14">
        <v>13</v>
      </c>
      <c r="C139" s="14"/>
      <c r="D139" s="14"/>
      <c r="E139" s="14"/>
      <c r="F139" s="14"/>
      <c r="H139" s="11"/>
      <c r="J139" s="25"/>
      <c r="K139" s="25"/>
      <c r="M139" s="11"/>
      <c r="N139" s="21"/>
      <c r="P139" s="25"/>
      <c r="Q139" s="25"/>
    </row>
    <row r="140" spans="1:17" x14ac:dyDescent="0.25">
      <c r="A140" s="25" t="s">
        <v>162</v>
      </c>
      <c r="B140" s="14">
        <v>13</v>
      </c>
      <c r="C140" s="14"/>
      <c r="D140" s="14"/>
      <c r="E140" s="14"/>
      <c r="F140" s="14"/>
      <c r="H140" s="11"/>
      <c r="J140" s="25"/>
      <c r="K140" s="25"/>
      <c r="M140" s="11"/>
      <c r="N140" s="21"/>
      <c r="P140" s="25"/>
      <c r="Q140" s="25"/>
    </row>
    <row r="141" spans="1:17" x14ac:dyDescent="0.25">
      <c r="A141" s="25" t="s">
        <v>163</v>
      </c>
      <c r="B141" s="14">
        <v>12</v>
      </c>
      <c r="C141" s="14"/>
      <c r="D141" s="14"/>
      <c r="E141" s="14"/>
      <c r="F141" s="14"/>
      <c r="H141" s="11"/>
      <c r="J141" s="25"/>
      <c r="K141" s="25"/>
      <c r="M141" s="11"/>
      <c r="N141" s="21"/>
      <c r="P141" s="25"/>
      <c r="Q141" s="25"/>
    </row>
    <row r="142" spans="1:17" x14ac:dyDescent="0.25">
      <c r="A142" s="25" t="s">
        <v>164</v>
      </c>
      <c r="B142" s="14">
        <v>10</v>
      </c>
      <c r="C142" s="14"/>
      <c r="D142" s="14"/>
      <c r="E142" s="14"/>
      <c r="F142" s="14"/>
      <c r="H142" s="11"/>
      <c r="J142" s="25"/>
      <c r="K142" s="25"/>
      <c r="M142" s="11"/>
      <c r="N142" s="21"/>
      <c r="P142" s="25"/>
      <c r="Q142" s="25"/>
    </row>
    <row r="143" spans="1:17" x14ac:dyDescent="0.25">
      <c r="A143" s="25" t="s">
        <v>165</v>
      </c>
      <c r="B143" s="14">
        <v>10</v>
      </c>
      <c r="C143" s="14"/>
      <c r="D143" s="14"/>
      <c r="E143" s="14"/>
      <c r="F143" s="14"/>
      <c r="H143" s="11"/>
      <c r="J143" s="25"/>
      <c r="K143" s="25"/>
      <c r="M143" s="11"/>
      <c r="N143" s="21"/>
      <c r="P143" s="25"/>
      <c r="Q143" s="25"/>
    </row>
    <row r="144" spans="1:17" x14ac:dyDescent="0.25">
      <c r="A144" s="25" t="s">
        <v>166</v>
      </c>
      <c r="B144" s="14">
        <v>10</v>
      </c>
      <c r="C144" s="14"/>
      <c r="D144" s="14"/>
      <c r="E144" s="14"/>
      <c r="F144" s="14"/>
      <c r="H144" s="11"/>
      <c r="J144" s="25"/>
      <c r="K144" s="25"/>
      <c r="M144" s="11"/>
      <c r="N144" s="21"/>
      <c r="P144" s="25"/>
      <c r="Q144" s="25"/>
    </row>
    <row r="145" spans="1:17" x14ac:dyDescent="0.25">
      <c r="A145" s="25" t="s">
        <v>167</v>
      </c>
      <c r="B145" s="14">
        <v>10</v>
      </c>
      <c r="C145" s="14"/>
      <c r="D145" s="14"/>
      <c r="E145" s="14"/>
      <c r="F145" s="14"/>
      <c r="H145" s="11"/>
      <c r="J145" s="25"/>
      <c r="K145" s="25"/>
      <c r="M145" s="11"/>
      <c r="N145" s="21"/>
      <c r="P145" s="25"/>
      <c r="Q145" s="25"/>
    </row>
    <row r="146" spans="1:17" x14ac:dyDescent="0.25">
      <c r="A146" s="25" t="s">
        <v>168</v>
      </c>
      <c r="B146" s="14">
        <v>10</v>
      </c>
      <c r="C146" s="14"/>
      <c r="D146" s="14"/>
      <c r="E146" s="14"/>
      <c r="F146" s="14"/>
      <c r="H146" s="11"/>
      <c r="J146" s="25"/>
      <c r="K146" s="25"/>
      <c r="M146" s="11"/>
      <c r="N146" s="21"/>
      <c r="P146" s="25"/>
      <c r="Q146" s="25"/>
    </row>
    <row r="147" spans="1:17" x14ac:dyDescent="0.25">
      <c r="A147" s="25" t="s">
        <v>215</v>
      </c>
      <c r="B147" s="14">
        <v>153</v>
      </c>
      <c r="C147" s="14">
        <v>3038</v>
      </c>
      <c r="D147" s="14">
        <v>1006</v>
      </c>
      <c r="E147" s="14">
        <v>2546</v>
      </c>
      <c r="F147" s="14">
        <v>156</v>
      </c>
    </row>
    <row r="148" spans="1:17" x14ac:dyDescent="0.25">
      <c r="C148" s="9"/>
      <c r="D148" s="27"/>
      <c r="E148" s="27"/>
      <c r="F148" s="9"/>
    </row>
    <row r="149" spans="1:17" x14ac:dyDescent="0.25">
      <c r="A149" s="79" t="s">
        <v>237</v>
      </c>
    </row>
  </sheetData>
  <conditionalFormatting sqref="B5:F146">
    <cfRule type="expression" dxfId="0" priority="1">
      <formula>ISBLANK(INDIRECT("R"&amp;ROW()&amp;"C"&amp;COLUMN(),FALSE))=TRUE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/>
  </sheetViews>
  <sheetFormatPr defaultRowHeight="15" x14ac:dyDescent="0.25"/>
  <cols>
    <col min="1" max="1" width="17.85546875" style="25" bestFit="1" customWidth="1"/>
    <col min="2" max="2" width="12.140625" style="25" bestFit="1" customWidth="1"/>
    <col min="3" max="9" width="9.140625" style="25"/>
  </cols>
  <sheetData>
    <row r="1" spans="1:11" s="27" customFormat="1" ht="18.75" x14ac:dyDescent="0.3">
      <c r="A1" s="28" t="s">
        <v>217</v>
      </c>
    </row>
    <row r="2" spans="1:11" s="27" customFormat="1" ht="15.75" x14ac:dyDescent="0.25">
      <c r="A2" s="54"/>
    </row>
    <row r="3" spans="1:11" s="27" customFormat="1" x14ac:dyDescent="0.25"/>
    <row r="4" spans="1:11" s="25" customFormat="1" x14ac:dyDescent="0.25">
      <c r="A4" s="32" t="s">
        <v>27</v>
      </c>
      <c r="B4" s="30" t="s">
        <v>19</v>
      </c>
    </row>
    <row r="5" spans="1:11" x14ac:dyDescent="0.25">
      <c r="A5" s="68" t="s">
        <v>23</v>
      </c>
      <c r="B5" s="44">
        <v>11566</v>
      </c>
    </row>
    <row r="6" spans="1:11" x14ac:dyDescent="0.25">
      <c r="A6" s="11" t="s">
        <v>22</v>
      </c>
      <c r="B6" s="14">
        <v>23846</v>
      </c>
      <c r="K6" s="17"/>
    </row>
    <row r="7" spans="1:11" x14ac:dyDescent="0.25">
      <c r="A7" s="11" t="s">
        <v>21</v>
      </c>
      <c r="B7" s="14">
        <v>34818</v>
      </c>
    </row>
    <row r="8" spans="1:11" x14ac:dyDescent="0.25">
      <c r="A8" s="11" t="s">
        <v>20</v>
      </c>
      <c r="B8" s="14">
        <v>51486</v>
      </c>
    </row>
    <row r="9" spans="1:11" x14ac:dyDescent="0.25">
      <c r="A9" s="11" t="s">
        <v>25</v>
      </c>
      <c r="B9" s="14">
        <v>3614</v>
      </c>
    </row>
    <row r="10" spans="1:11" x14ac:dyDescent="0.25">
      <c r="A10" s="11" t="s">
        <v>24</v>
      </c>
      <c r="B10" s="14">
        <v>8109</v>
      </c>
    </row>
    <row r="11" spans="1:11" x14ac:dyDescent="0.25">
      <c r="A11" s="11" t="s">
        <v>26</v>
      </c>
      <c r="B11" s="14">
        <v>3187</v>
      </c>
    </row>
    <row r="12" spans="1:11" x14ac:dyDescent="0.25">
      <c r="A12" s="11" t="s">
        <v>216</v>
      </c>
      <c r="B12" s="14">
        <v>9436</v>
      </c>
    </row>
    <row r="13" spans="1:11" x14ac:dyDescent="0.25">
      <c r="A13" s="11" t="s">
        <v>215</v>
      </c>
      <c r="B13" s="14">
        <v>1146</v>
      </c>
    </row>
    <row r="15" spans="1:11" x14ac:dyDescent="0.25">
      <c r="A15" s="79" t="s">
        <v>236</v>
      </c>
    </row>
  </sheetData>
  <sortState ref="A2:C10">
    <sortCondition ref="A2:A10" customList="Manhattan,Bronx,Brooklyn,Queens,Staten Island,Long Island,Upstate New York,NJ,Other"/>
  </sortState>
  <pageMargins left="0.7" right="0.7" top="0.75" bottom="0.75" header="0.3" footer="0.3"/>
  <pageSetup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5" x14ac:dyDescent="0.25"/>
  <cols>
    <col min="1" max="1" width="14.7109375" bestFit="1" customWidth="1"/>
  </cols>
  <sheetData>
    <row r="1" spans="1:4" s="27" customFormat="1" ht="18.75" x14ac:dyDescent="0.3">
      <c r="A1" s="28" t="s">
        <v>218</v>
      </c>
    </row>
    <row r="2" spans="1:4" s="27" customFormat="1" x14ac:dyDescent="0.25"/>
    <row r="3" spans="1:4" s="27" customFormat="1" x14ac:dyDescent="0.25"/>
    <row r="4" spans="1:4" x14ac:dyDescent="0.25">
      <c r="A4" s="8"/>
      <c r="B4" s="30" t="s">
        <v>17</v>
      </c>
      <c r="C4" s="30" t="s">
        <v>16</v>
      </c>
    </row>
    <row r="5" spans="1:4" x14ac:dyDescent="0.25">
      <c r="A5" s="46" t="s">
        <v>179</v>
      </c>
      <c r="B5" s="44">
        <v>31298</v>
      </c>
      <c r="C5" s="44">
        <v>267</v>
      </c>
      <c r="D5" s="27"/>
    </row>
    <row r="6" spans="1:4" x14ac:dyDescent="0.25">
      <c r="A6" s="16" t="s">
        <v>1</v>
      </c>
      <c r="B6" s="14">
        <v>8206</v>
      </c>
      <c r="C6" s="14">
        <v>132</v>
      </c>
      <c r="D6" s="27"/>
    </row>
    <row r="7" spans="1:4" x14ac:dyDescent="0.25">
      <c r="A7" s="16" t="s">
        <v>195</v>
      </c>
      <c r="B7" s="14">
        <v>33666</v>
      </c>
      <c r="C7" s="14">
        <v>949</v>
      </c>
      <c r="D7" s="27"/>
    </row>
    <row r="8" spans="1:4" x14ac:dyDescent="0.25">
      <c r="A8" s="16" t="s">
        <v>196</v>
      </c>
      <c r="B8" s="14">
        <v>10147</v>
      </c>
      <c r="C8" s="14">
        <v>426</v>
      </c>
    </row>
    <row r="10" spans="1:4" x14ac:dyDescent="0.25">
      <c r="A10" s="79" t="s">
        <v>237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workbookViewId="0"/>
  </sheetViews>
  <sheetFormatPr defaultRowHeight="15" x14ac:dyDescent="0.25"/>
  <cols>
    <col min="1" max="1" width="6.28515625" customWidth="1"/>
    <col min="2" max="5" width="15" customWidth="1"/>
    <col min="6" max="8" width="15.5703125" customWidth="1"/>
  </cols>
  <sheetData>
    <row r="1" spans="1:5" s="27" customFormat="1" ht="18.75" x14ac:dyDescent="0.3">
      <c r="A1" s="28" t="s">
        <v>219</v>
      </c>
    </row>
    <row r="2" spans="1:5" s="27" customFormat="1" x14ac:dyDescent="0.25"/>
    <row r="3" spans="1:5" s="27" customFormat="1" x14ac:dyDescent="0.25"/>
    <row r="4" spans="1:5" x14ac:dyDescent="0.25">
      <c r="A4" s="10" t="s">
        <v>18</v>
      </c>
      <c r="B4" s="69" t="s">
        <v>179</v>
      </c>
      <c r="C4" s="69" t="s">
        <v>1</v>
      </c>
      <c r="D4" s="69" t="s">
        <v>195</v>
      </c>
      <c r="E4" s="1" t="s">
        <v>196</v>
      </c>
    </row>
    <row r="5" spans="1:5" x14ac:dyDescent="0.25">
      <c r="A5" s="41">
        <v>19</v>
      </c>
      <c r="B5" s="44">
        <v>29</v>
      </c>
      <c r="C5" s="44">
        <v>11</v>
      </c>
      <c r="D5" s="44">
        <v>24</v>
      </c>
      <c r="E5" s="44">
        <v>4</v>
      </c>
    </row>
    <row r="6" spans="1:5" x14ac:dyDescent="0.25">
      <c r="A6" s="32">
        <v>20</v>
      </c>
      <c r="B6" s="14">
        <v>97</v>
      </c>
      <c r="C6" s="14">
        <v>36</v>
      </c>
      <c r="D6" s="14">
        <v>142</v>
      </c>
      <c r="E6" s="14">
        <v>24</v>
      </c>
    </row>
    <row r="7" spans="1:5" x14ac:dyDescent="0.25">
      <c r="A7" s="32">
        <v>21</v>
      </c>
      <c r="B7" s="14">
        <v>153</v>
      </c>
      <c r="C7" s="14">
        <v>59</v>
      </c>
      <c r="D7" s="14">
        <v>324</v>
      </c>
      <c r="E7" s="14">
        <v>51</v>
      </c>
    </row>
    <row r="8" spans="1:5" x14ac:dyDescent="0.25">
      <c r="A8" s="32">
        <v>22</v>
      </c>
      <c r="B8" s="14">
        <v>191</v>
      </c>
      <c r="C8" s="14">
        <v>67</v>
      </c>
      <c r="D8" s="14">
        <v>506</v>
      </c>
      <c r="E8" s="14">
        <v>72</v>
      </c>
    </row>
    <row r="9" spans="1:5" x14ac:dyDescent="0.25">
      <c r="A9" s="32">
        <v>23</v>
      </c>
      <c r="B9" s="14">
        <v>282</v>
      </c>
      <c r="C9" s="14">
        <v>86</v>
      </c>
      <c r="D9" s="14">
        <v>610</v>
      </c>
      <c r="E9" s="14">
        <v>94</v>
      </c>
    </row>
    <row r="10" spans="1:5" x14ac:dyDescent="0.25">
      <c r="A10" s="32">
        <v>24</v>
      </c>
      <c r="B10" s="14">
        <v>331</v>
      </c>
      <c r="C10" s="14">
        <v>107</v>
      </c>
      <c r="D10" s="14">
        <v>827</v>
      </c>
      <c r="E10" s="14">
        <v>109</v>
      </c>
    </row>
    <row r="11" spans="1:5" x14ac:dyDescent="0.25">
      <c r="A11" s="32">
        <v>25</v>
      </c>
      <c r="B11" s="14">
        <v>384</v>
      </c>
      <c r="C11" s="14">
        <v>99</v>
      </c>
      <c r="D11" s="14">
        <v>896</v>
      </c>
      <c r="E11" s="14">
        <v>165</v>
      </c>
    </row>
    <row r="12" spans="1:5" x14ac:dyDescent="0.25">
      <c r="A12" s="32">
        <v>26</v>
      </c>
      <c r="B12" s="14">
        <v>431</v>
      </c>
      <c r="C12" s="14">
        <v>130</v>
      </c>
      <c r="D12" s="14">
        <v>946</v>
      </c>
      <c r="E12" s="14">
        <v>162</v>
      </c>
    </row>
    <row r="13" spans="1:5" x14ac:dyDescent="0.25">
      <c r="A13" s="32">
        <v>27</v>
      </c>
      <c r="B13" s="14">
        <v>498</v>
      </c>
      <c r="C13" s="14">
        <v>136</v>
      </c>
      <c r="D13" s="14">
        <v>1012</v>
      </c>
      <c r="E13" s="14">
        <v>144</v>
      </c>
    </row>
    <row r="14" spans="1:5" x14ac:dyDescent="0.25">
      <c r="A14" s="32">
        <v>28</v>
      </c>
      <c r="B14" s="14">
        <v>510</v>
      </c>
      <c r="C14" s="14">
        <v>131</v>
      </c>
      <c r="D14" s="14">
        <v>987</v>
      </c>
      <c r="E14" s="14">
        <v>146</v>
      </c>
    </row>
    <row r="15" spans="1:5" x14ac:dyDescent="0.25">
      <c r="A15" s="32">
        <v>29</v>
      </c>
      <c r="B15" s="14">
        <v>542</v>
      </c>
      <c r="C15" s="14">
        <v>149</v>
      </c>
      <c r="D15" s="14">
        <v>1074</v>
      </c>
      <c r="E15" s="14">
        <v>175</v>
      </c>
    </row>
    <row r="16" spans="1:5" x14ac:dyDescent="0.25">
      <c r="A16" s="32">
        <v>30</v>
      </c>
      <c r="B16" s="14">
        <v>632</v>
      </c>
      <c r="C16" s="14">
        <v>132</v>
      </c>
      <c r="D16" s="14">
        <v>1087</v>
      </c>
      <c r="E16" s="14">
        <v>177</v>
      </c>
    </row>
    <row r="17" spans="1:5" x14ac:dyDescent="0.25">
      <c r="A17" s="32">
        <v>31</v>
      </c>
      <c r="B17" s="14">
        <v>653</v>
      </c>
      <c r="C17" s="14">
        <v>154</v>
      </c>
      <c r="D17" s="14">
        <v>1065</v>
      </c>
      <c r="E17" s="14">
        <v>177</v>
      </c>
    </row>
    <row r="18" spans="1:5" x14ac:dyDescent="0.25">
      <c r="A18" s="32">
        <v>32</v>
      </c>
      <c r="B18" s="14">
        <v>712</v>
      </c>
      <c r="C18" s="14">
        <v>163</v>
      </c>
      <c r="D18" s="14">
        <v>1029</v>
      </c>
      <c r="E18" s="14">
        <v>183</v>
      </c>
    </row>
    <row r="19" spans="1:5" x14ac:dyDescent="0.25">
      <c r="A19" s="32">
        <v>33</v>
      </c>
      <c r="B19" s="14">
        <v>700</v>
      </c>
      <c r="C19" s="14">
        <v>163</v>
      </c>
      <c r="D19" s="14">
        <v>977</v>
      </c>
      <c r="E19" s="14">
        <v>207</v>
      </c>
    </row>
    <row r="20" spans="1:5" x14ac:dyDescent="0.25">
      <c r="A20" s="32">
        <v>34</v>
      </c>
      <c r="B20" s="14">
        <v>617</v>
      </c>
      <c r="C20" s="14">
        <v>159</v>
      </c>
      <c r="D20" s="14">
        <v>960</v>
      </c>
      <c r="E20" s="14">
        <v>177</v>
      </c>
    </row>
    <row r="21" spans="1:5" x14ac:dyDescent="0.25">
      <c r="A21" s="32">
        <v>35</v>
      </c>
      <c r="B21" s="14">
        <v>737</v>
      </c>
      <c r="C21" s="14">
        <v>158</v>
      </c>
      <c r="D21" s="14">
        <v>1025</v>
      </c>
      <c r="E21" s="14">
        <v>186</v>
      </c>
    </row>
    <row r="22" spans="1:5" x14ac:dyDescent="0.25">
      <c r="A22" s="32">
        <v>36</v>
      </c>
      <c r="B22" s="14">
        <v>764</v>
      </c>
      <c r="C22" s="14">
        <v>181</v>
      </c>
      <c r="D22" s="14">
        <v>1011</v>
      </c>
      <c r="E22" s="14">
        <v>232</v>
      </c>
    </row>
    <row r="23" spans="1:5" x14ac:dyDescent="0.25">
      <c r="A23" s="32">
        <v>37</v>
      </c>
      <c r="B23" s="14">
        <v>734</v>
      </c>
      <c r="C23" s="14">
        <v>179</v>
      </c>
      <c r="D23" s="14">
        <v>1072</v>
      </c>
      <c r="E23" s="14">
        <v>235</v>
      </c>
    </row>
    <row r="24" spans="1:5" x14ac:dyDescent="0.25">
      <c r="A24" s="32">
        <v>38</v>
      </c>
      <c r="B24" s="14">
        <v>758</v>
      </c>
      <c r="C24" s="14">
        <v>180</v>
      </c>
      <c r="D24" s="14">
        <v>942</v>
      </c>
      <c r="E24" s="14">
        <v>212</v>
      </c>
    </row>
    <row r="25" spans="1:5" x14ac:dyDescent="0.25">
      <c r="A25" s="32">
        <v>39</v>
      </c>
      <c r="B25" s="14">
        <v>716</v>
      </c>
      <c r="C25" s="14">
        <v>173</v>
      </c>
      <c r="D25" s="14">
        <v>948</v>
      </c>
      <c r="E25" s="14">
        <v>232</v>
      </c>
    </row>
    <row r="26" spans="1:5" x14ac:dyDescent="0.25">
      <c r="A26" s="32">
        <v>40</v>
      </c>
      <c r="B26" s="14">
        <v>795</v>
      </c>
      <c r="C26" s="14">
        <v>192</v>
      </c>
      <c r="D26" s="14">
        <v>933</v>
      </c>
      <c r="E26" s="14">
        <v>234</v>
      </c>
    </row>
    <row r="27" spans="1:5" x14ac:dyDescent="0.25">
      <c r="A27" s="32">
        <v>41</v>
      </c>
      <c r="B27" s="14">
        <v>740</v>
      </c>
      <c r="C27" s="14">
        <v>218</v>
      </c>
      <c r="D27" s="14">
        <v>970</v>
      </c>
      <c r="E27" s="14">
        <v>247</v>
      </c>
    </row>
    <row r="28" spans="1:5" x14ac:dyDescent="0.25">
      <c r="A28" s="32">
        <v>42</v>
      </c>
      <c r="B28" s="14">
        <v>759</v>
      </c>
      <c r="C28" s="14">
        <v>224</v>
      </c>
      <c r="D28" s="14">
        <v>949</v>
      </c>
      <c r="E28" s="14">
        <v>289</v>
      </c>
    </row>
    <row r="29" spans="1:5" x14ac:dyDescent="0.25">
      <c r="A29" s="32">
        <v>43</v>
      </c>
      <c r="B29" s="14">
        <v>777</v>
      </c>
      <c r="C29" s="14">
        <v>224</v>
      </c>
      <c r="D29" s="14">
        <v>952</v>
      </c>
      <c r="E29" s="14">
        <v>245</v>
      </c>
    </row>
    <row r="30" spans="1:5" x14ac:dyDescent="0.25">
      <c r="A30" s="32">
        <v>44</v>
      </c>
      <c r="B30" s="14">
        <v>763</v>
      </c>
      <c r="C30" s="14">
        <v>210</v>
      </c>
      <c r="D30" s="14">
        <v>904</v>
      </c>
      <c r="E30" s="14">
        <v>253</v>
      </c>
    </row>
    <row r="31" spans="1:5" x14ac:dyDescent="0.25">
      <c r="A31" s="32">
        <v>45</v>
      </c>
      <c r="B31" s="14">
        <v>829</v>
      </c>
      <c r="C31" s="14">
        <v>246</v>
      </c>
      <c r="D31" s="14">
        <v>853</v>
      </c>
      <c r="E31" s="14">
        <v>301</v>
      </c>
    </row>
    <row r="32" spans="1:5" x14ac:dyDescent="0.25">
      <c r="A32" s="32">
        <v>46</v>
      </c>
      <c r="B32" s="14">
        <v>810</v>
      </c>
      <c r="C32" s="14">
        <v>219</v>
      </c>
      <c r="D32" s="14">
        <v>903</v>
      </c>
      <c r="E32" s="14">
        <v>317</v>
      </c>
    </row>
    <row r="33" spans="1:5" x14ac:dyDescent="0.25">
      <c r="A33" s="32">
        <v>47</v>
      </c>
      <c r="B33" s="14">
        <v>842</v>
      </c>
      <c r="C33" s="14">
        <v>285</v>
      </c>
      <c r="D33" s="14">
        <v>901</v>
      </c>
      <c r="E33" s="14">
        <v>322</v>
      </c>
    </row>
    <row r="34" spans="1:5" x14ac:dyDescent="0.25">
      <c r="A34" s="32">
        <v>48</v>
      </c>
      <c r="B34" s="14">
        <v>772</v>
      </c>
      <c r="C34" s="14">
        <v>246</v>
      </c>
      <c r="D34" s="14">
        <v>750</v>
      </c>
      <c r="E34" s="14">
        <v>299</v>
      </c>
    </row>
    <row r="35" spans="1:5" x14ac:dyDescent="0.25">
      <c r="A35" s="32">
        <v>49</v>
      </c>
      <c r="B35" s="14">
        <v>817</v>
      </c>
      <c r="C35" s="14">
        <v>251</v>
      </c>
      <c r="D35" s="14">
        <v>789</v>
      </c>
      <c r="E35" s="14">
        <v>300</v>
      </c>
    </row>
    <row r="36" spans="1:5" x14ac:dyDescent="0.25">
      <c r="A36" s="32">
        <v>50</v>
      </c>
      <c r="B36" s="14">
        <v>813</v>
      </c>
      <c r="C36" s="14">
        <v>237</v>
      </c>
      <c r="D36" s="14">
        <v>828</v>
      </c>
      <c r="E36" s="14">
        <v>326</v>
      </c>
    </row>
    <row r="37" spans="1:5" x14ac:dyDescent="0.25">
      <c r="A37" s="32">
        <v>51</v>
      </c>
      <c r="B37" s="14">
        <v>850</v>
      </c>
      <c r="C37" s="14">
        <v>262</v>
      </c>
      <c r="D37" s="14">
        <v>755</v>
      </c>
      <c r="E37" s="14">
        <v>365</v>
      </c>
    </row>
    <row r="38" spans="1:5" x14ac:dyDescent="0.25">
      <c r="A38" s="32">
        <v>52</v>
      </c>
      <c r="B38" s="14">
        <v>835</v>
      </c>
      <c r="C38" s="14">
        <v>253</v>
      </c>
      <c r="D38" s="14">
        <v>791</v>
      </c>
      <c r="E38" s="14">
        <v>351</v>
      </c>
    </row>
    <row r="39" spans="1:5" x14ac:dyDescent="0.25">
      <c r="A39" s="32">
        <v>53</v>
      </c>
      <c r="B39" s="14">
        <v>912</v>
      </c>
      <c r="C39" s="14">
        <v>252</v>
      </c>
      <c r="D39" s="14">
        <v>762</v>
      </c>
      <c r="E39" s="14">
        <v>312</v>
      </c>
    </row>
    <row r="40" spans="1:5" x14ac:dyDescent="0.25">
      <c r="A40" s="32">
        <v>54</v>
      </c>
      <c r="B40" s="14">
        <v>737</v>
      </c>
      <c r="C40" s="14">
        <v>193</v>
      </c>
      <c r="D40" s="14">
        <v>646</v>
      </c>
      <c r="E40" s="14">
        <v>312</v>
      </c>
    </row>
    <row r="41" spans="1:5" x14ac:dyDescent="0.25">
      <c r="A41" s="32">
        <v>55</v>
      </c>
      <c r="B41" s="14">
        <v>929</v>
      </c>
      <c r="C41" s="14">
        <v>272</v>
      </c>
      <c r="D41" s="14">
        <v>662</v>
      </c>
      <c r="E41" s="14">
        <v>335</v>
      </c>
    </row>
    <row r="42" spans="1:5" x14ac:dyDescent="0.25">
      <c r="A42" s="32">
        <v>56</v>
      </c>
      <c r="B42" s="14">
        <v>825</v>
      </c>
      <c r="C42" s="14">
        <v>222</v>
      </c>
      <c r="D42" s="14">
        <v>562</v>
      </c>
      <c r="E42" s="14">
        <v>278</v>
      </c>
    </row>
    <row r="43" spans="1:5" x14ac:dyDescent="0.25">
      <c r="A43" s="32">
        <v>57</v>
      </c>
      <c r="B43" s="14">
        <v>831</v>
      </c>
      <c r="C43" s="14">
        <v>239</v>
      </c>
      <c r="D43" s="14">
        <v>556</v>
      </c>
      <c r="E43" s="14">
        <v>305</v>
      </c>
    </row>
    <row r="44" spans="1:5" x14ac:dyDescent="0.25">
      <c r="A44" s="32">
        <v>58</v>
      </c>
      <c r="B44" s="14">
        <v>767</v>
      </c>
      <c r="C44" s="14">
        <v>205</v>
      </c>
      <c r="D44" s="14">
        <v>468</v>
      </c>
      <c r="E44" s="14">
        <v>264</v>
      </c>
    </row>
    <row r="45" spans="1:5" x14ac:dyDescent="0.25">
      <c r="A45" s="32">
        <v>59</v>
      </c>
      <c r="B45" s="14">
        <v>764</v>
      </c>
      <c r="C45" s="14">
        <v>219</v>
      </c>
      <c r="D45" s="14">
        <v>435</v>
      </c>
      <c r="E45" s="14">
        <v>264</v>
      </c>
    </row>
    <row r="46" spans="1:5" x14ac:dyDescent="0.25">
      <c r="A46" s="32">
        <v>60</v>
      </c>
      <c r="B46" s="14">
        <v>687</v>
      </c>
      <c r="C46" s="14">
        <v>194</v>
      </c>
      <c r="D46" s="14">
        <v>339</v>
      </c>
      <c r="E46" s="14">
        <v>228</v>
      </c>
    </row>
    <row r="47" spans="1:5" x14ac:dyDescent="0.25">
      <c r="A47" s="32">
        <v>61</v>
      </c>
      <c r="B47" s="14">
        <v>690</v>
      </c>
      <c r="C47" s="14">
        <v>151</v>
      </c>
      <c r="D47" s="14">
        <v>278</v>
      </c>
      <c r="E47" s="14">
        <v>216</v>
      </c>
    </row>
    <row r="48" spans="1:5" x14ac:dyDescent="0.25">
      <c r="A48" s="32">
        <v>62</v>
      </c>
      <c r="B48" s="14">
        <v>504</v>
      </c>
      <c r="C48" s="14">
        <v>134</v>
      </c>
      <c r="D48" s="14">
        <v>253</v>
      </c>
      <c r="E48" s="14">
        <v>153</v>
      </c>
    </row>
    <row r="49" spans="1:5" x14ac:dyDescent="0.25">
      <c r="A49" s="32">
        <v>63</v>
      </c>
      <c r="B49" s="14">
        <v>517</v>
      </c>
      <c r="C49" s="14">
        <v>148</v>
      </c>
      <c r="D49" s="14">
        <v>216</v>
      </c>
      <c r="E49" s="14">
        <v>170</v>
      </c>
    </row>
    <row r="50" spans="1:5" x14ac:dyDescent="0.25">
      <c r="A50" s="32">
        <v>64</v>
      </c>
      <c r="B50" s="14">
        <v>429</v>
      </c>
      <c r="C50" s="14">
        <v>84</v>
      </c>
      <c r="D50" s="14">
        <v>152</v>
      </c>
      <c r="E50" s="14">
        <v>146</v>
      </c>
    </row>
    <row r="51" spans="1:5" s="27" customFormat="1" x14ac:dyDescent="0.25">
      <c r="A51" s="32" t="s">
        <v>220</v>
      </c>
      <c r="B51" s="14">
        <v>2100</v>
      </c>
      <c r="C51" s="14">
        <v>305</v>
      </c>
      <c r="D51" s="14">
        <v>542</v>
      </c>
      <c r="E51" s="14">
        <v>577</v>
      </c>
    </row>
    <row r="52" spans="1:5" x14ac:dyDescent="0.25">
      <c r="C52" s="75"/>
      <c r="D52" s="75"/>
      <c r="E52" s="75"/>
    </row>
    <row r="53" spans="1:5" x14ac:dyDescent="0.25">
      <c r="A53" s="79" t="s">
        <v>237</v>
      </c>
      <c r="B53" s="14"/>
      <c r="C53" s="14"/>
      <c r="D53" s="14"/>
      <c r="E53" s="14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zoomScaleNormal="100" workbookViewId="0"/>
  </sheetViews>
  <sheetFormatPr defaultRowHeight="15" x14ac:dyDescent="0.25"/>
  <cols>
    <col min="1" max="1" width="35" style="24" customWidth="1"/>
    <col min="2" max="25" width="12.28515625" style="24" customWidth="1"/>
    <col min="26" max="16384" width="9.140625" style="24"/>
  </cols>
  <sheetData>
    <row r="1" spans="1:25" ht="18.75" x14ac:dyDescent="0.3">
      <c r="A1" s="28" t="s">
        <v>171</v>
      </c>
    </row>
    <row r="2" spans="1:25" ht="15.75" x14ac:dyDescent="0.25">
      <c r="A2" s="29" t="s">
        <v>170</v>
      </c>
    </row>
    <row r="3" spans="1:25" ht="15.75" x14ac:dyDescent="0.25">
      <c r="A3" s="29"/>
    </row>
    <row r="4" spans="1:25" x14ac:dyDescent="0.25">
      <c r="A4" s="23"/>
      <c r="B4" s="34">
        <v>41640</v>
      </c>
      <c r="C4" s="34">
        <v>41671</v>
      </c>
      <c r="D4" s="34">
        <v>41699</v>
      </c>
      <c r="E4" s="34">
        <v>41730</v>
      </c>
      <c r="F4" s="34">
        <v>41760</v>
      </c>
      <c r="G4" s="34">
        <v>41791</v>
      </c>
      <c r="H4" s="34">
        <v>41821</v>
      </c>
      <c r="I4" s="34">
        <v>41852</v>
      </c>
      <c r="J4" s="34">
        <v>41883</v>
      </c>
      <c r="K4" s="34">
        <v>41913</v>
      </c>
      <c r="L4" s="34">
        <v>41944</v>
      </c>
      <c r="M4" s="34">
        <v>41974</v>
      </c>
      <c r="N4" s="34">
        <v>42005</v>
      </c>
      <c r="O4" s="34">
        <v>42036</v>
      </c>
      <c r="P4" s="34">
        <v>42064</v>
      </c>
      <c r="Q4" s="34">
        <v>42095</v>
      </c>
      <c r="R4" s="34">
        <v>42125</v>
      </c>
      <c r="S4" s="34">
        <v>42156</v>
      </c>
      <c r="T4" s="34">
        <v>42186</v>
      </c>
      <c r="U4" s="34">
        <v>42217</v>
      </c>
      <c r="V4" s="34">
        <v>42248</v>
      </c>
      <c r="W4" s="34">
        <v>42278</v>
      </c>
      <c r="X4" s="34">
        <v>42309</v>
      </c>
      <c r="Y4" s="34">
        <v>42339</v>
      </c>
    </row>
    <row r="5" spans="1:25" x14ac:dyDescent="0.25">
      <c r="A5" s="41" t="s">
        <v>172</v>
      </c>
      <c r="B5" s="43">
        <v>1738.1290322580646</v>
      </c>
      <c r="C5" s="43">
        <v>2053.9285714285716</v>
      </c>
      <c r="D5" s="43">
        <v>2421.4516129032259</v>
      </c>
      <c r="E5" s="43">
        <v>2361.1333333333332</v>
      </c>
      <c r="F5" s="43">
        <v>2291.0322580645161</v>
      </c>
      <c r="G5" s="43">
        <v>1776</v>
      </c>
      <c r="H5" s="43">
        <v>1552.3548387096773</v>
      </c>
      <c r="I5" s="43">
        <v>1449.1612903225807</v>
      </c>
      <c r="J5" s="43">
        <v>1482.3</v>
      </c>
      <c r="K5" s="43">
        <v>1492.4193548387098</v>
      </c>
      <c r="L5" s="43">
        <v>1787.3</v>
      </c>
      <c r="M5" s="44">
        <v>1745.1935483870968</v>
      </c>
      <c r="N5" s="45">
        <v>987.16129032258061</v>
      </c>
      <c r="O5" s="45">
        <v>1697.6206896551723</v>
      </c>
      <c r="P5" s="44">
        <v>1472.516129032258</v>
      </c>
      <c r="Q5" s="44">
        <v>1041.4666666666667</v>
      </c>
      <c r="R5" s="44">
        <v>1164.4516129032259</v>
      </c>
      <c r="S5" s="44">
        <v>828.56666666666672</v>
      </c>
      <c r="T5" s="44">
        <v>661.48387096774195</v>
      </c>
      <c r="U5" s="44">
        <v>499.51612903225805</v>
      </c>
      <c r="V5" s="44">
        <v>687.13333333333333</v>
      </c>
      <c r="W5" s="44">
        <v>865.29032258064512</v>
      </c>
      <c r="X5" s="44">
        <v>787.36666666666667</v>
      </c>
      <c r="Y5" s="44">
        <v>1096.2258064516129</v>
      </c>
    </row>
    <row r="6" spans="1:25" x14ac:dyDescent="0.25">
      <c r="A6" s="35" t="s">
        <v>173</v>
      </c>
      <c r="B6" s="37">
        <v>1388.3870967741937</v>
      </c>
      <c r="C6" s="37">
        <v>2155.8928571428573</v>
      </c>
      <c r="D6" s="37">
        <v>3189.9677419354839</v>
      </c>
      <c r="E6" s="37">
        <v>3638.4666666666667</v>
      </c>
      <c r="F6" s="37">
        <v>4262.2258064516127</v>
      </c>
      <c r="G6" s="37">
        <v>4247.5333333333338</v>
      </c>
      <c r="H6" s="37">
        <v>3701.7096774193546</v>
      </c>
      <c r="I6" s="37">
        <v>3698.4193548387098</v>
      </c>
      <c r="J6" s="37">
        <v>4062.4333333333334</v>
      </c>
      <c r="K6" s="37">
        <v>4569.4193548387093</v>
      </c>
      <c r="L6" s="37">
        <v>5539.9</v>
      </c>
      <c r="M6" s="38">
        <v>5890.6451612903229</v>
      </c>
      <c r="N6" s="39">
        <v>3269.7741935483873</v>
      </c>
      <c r="O6" s="39">
        <v>5286.3793103448279</v>
      </c>
      <c r="P6" s="38">
        <v>5020.9354838709678</v>
      </c>
      <c r="Q6" s="38">
        <v>4156.8999999999996</v>
      </c>
      <c r="R6" s="38">
        <v>4620.6451612903229</v>
      </c>
      <c r="S6" s="38">
        <v>3837.7</v>
      </c>
      <c r="T6" s="38">
        <v>3249.0645161290322</v>
      </c>
      <c r="U6" s="38">
        <v>2906.3225806451615</v>
      </c>
      <c r="V6" s="38">
        <v>2918.1</v>
      </c>
      <c r="W6" s="38">
        <v>3114.483870967742</v>
      </c>
      <c r="X6" s="38">
        <v>2337.3666666666668</v>
      </c>
      <c r="Y6" s="38">
        <v>3265.1290322580644</v>
      </c>
    </row>
    <row r="7" spans="1:25" x14ac:dyDescent="0.25">
      <c r="A7" s="35" t="s">
        <v>174</v>
      </c>
      <c r="B7" s="40">
        <v>627.80645161290317</v>
      </c>
      <c r="C7" s="40">
        <v>884.89285714285711</v>
      </c>
      <c r="D7" s="40">
        <v>236.54838709677421</v>
      </c>
      <c r="E7" s="40">
        <v>257.26666666666665</v>
      </c>
      <c r="F7" s="40">
        <v>216.54838709677421</v>
      </c>
      <c r="G7" s="40">
        <v>203.46666666666667</v>
      </c>
      <c r="H7" s="40">
        <v>179.58064516129033</v>
      </c>
      <c r="I7" s="40">
        <v>184.03225806451613</v>
      </c>
      <c r="J7" s="40">
        <v>196.06666666666666</v>
      </c>
      <c r="K7" s="40">
        <v>219.83870967741936</v>
      </c>
      <c r="L7" s="40">
        <v>268</v>
      </c>
      <c r="M7" s="38">
        <v>326.77419354838707</v>
      </c>
      <c r="N7" s="40">
        <v>113.29032258064517</v>
      </c>
      <c r="O7" s="40">
        <v>181.13793103448276</v>
      </c>
      <c r="P7" s="38">
        <v>189.96774193548387</v>
      </c>
      <c r="Q7" s="38">
        <v>165.13333333333333</v>
      </c>
      <c r="R7" s="38">
        <v>236.06451612903226</v>
      </c>
      <c r="S7" s="38">
        <v>202.6</v>
      </c>
      <c r="T7" s="38">
        <v>112.7741935483871</v>
      </c>
      <c r="U7" s="38">
        <v>98.451612903225808</v>
      </c>
      <c r="V7" s="38">
        <v>452.8</v>
      </c>
      <c r="W7" s="38">
        <v>581.29032258064512</v>
      </c>
      <c r="X7" s="38">
        <v>481.26666666666665</v>
      </c>
      <c r="Y7" s="38">
        <v>740</v>
      </c>
    </row>
    <row r="8" spans="1:25" x14ac:dyDescent="0.25">
      <c r="A8" s="33" t="s">
        <v>0</v>
      </c>
      <c r="B8" s="38">
        <v>4611.8064516129034</v>
      </c>
      <c r="C8" s="38">
        <v>5490</v>
      </c>
      <c r="D8" s="38">
        <v>5460.0322580645161</v>
      </c>
      <c r="E8" s="38">
        <v>5100.2333333333336</v>
      </c>
      <c r="F8" s="38">
        <v>5662.3870967741923</v>
      </c>
      <c r="G8" s="38">
        <v>3820.2000000000003</v>
      </c>
      <c r="H8" s="38">
        <v>3495.032258064517</v>
      </c>
      <c r="I8" s="38">
        <v>2813.6774193548385</v>
      </c>
      <c r="J8" s="38">
        <v>3700.7</v>
      </c>
      <c r="K8" s="38">
        <v>3779.9354838709678</v>
      </c>
      <c r="L8" s="38">
        <v>3932.1225806451621</v>
      </c>
      <c r="M8" s="38">
        <v>2116.7419354838707</v>
      </c>
      <c r="N8" s="38">
        <v>812.51612903225805</v>
      </c>
      <c r="O8" s="38">
        <v>2374.2758620689656</v>
      </c>
      <c r="P8" s="38">
        <v>1787.3870967741937</v>
      </c>
      <c r="Q8" s="38">
        <v>819.1</v>
      </c>
      <c r="R8" s="38">
        <v>727.09677419354841</v>
      </c>
      <c r="S8" s="38">
        <v>410.2</v>
      </c>
      <c r="T8" s="38">
        <v>537.22580645161293</v>
      </c>
      <c r="U8" s="38">
        <v>465.09677419354841</v>
      </c>
      <c r="V8" s="38">
        <v>750.8</v>
      </c>
      <c r="W8" s="38">
        <v>1031.8709677419354</v>
      </c>
      <c r="X8" s="38">
        <v>1349.2666666666667</v>
      </c>
      <c r="Y8" s="38">
        <v>1820.5483870967741</v>
      </c>
    </row>
    <row r="9" spans="1:25" x14ac:dyDescent="0.25"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</row>
    <row r="10" spans="1:25" x14ac:dyDescent="0.25">
      <c r="A10" s="84" t="s">
        <v>238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</row>
    <row r="11" spans="1:25" x14ac:dyDescent="0.25"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</row>
    <row r="12" spans="1:25" x14ac:dyDescent="0.25"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</row>
    <row r="13" spans="1:25" x14ac:dyDescent="0.25">
      <c r="B13" s="36"/>
      <c r="N13" s="36"/>
    </row>
    <row r="14" spans="1:25" x14ac:dyDescent="0.25">
      <c r="B14" s="36"/>
      <c r="N14" s="36"/>
    </row>
  </sheetData>
  <pageMargins left="0.7" right="0.7" top="0.75" bottom="0.75" header="0.3" footer="0.3"/>
  <pageSetup orientation="portrait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/>
  </sheetViews>
  <sheetFormatPr defaultRowHeight="15" x14ac:dyDescent="0.25"/>
  <cols>
    <col min="1" max="1" width="10" bestFit="1" customWidth="1"/>
  </cols>
  <sheetData>
    <row r="1" spans="1:3" s="27" customFormat="1" ht="18.75" x14ac:dyDescent="0.3">
      <c r="A1" s="28" t="s">
        <v>175</v>
      </c>
    </row>
    <row r="2" spans="1:3" s="27" customFormat="1" ht="15.75" x14ac:dyDescent="0.25">
      <c r="A2" s="29" t="s">
        <v>170</v>
      </c>
    </row>
    <row r="3" spans="1:3" s="27" customFormat="1" ht="15.75" x14ac:dyDescent="0.25">
      <c r="A3" s="29"/>
    </row>
    <row r="4" spans="1:3" s="10" customFormat="1" x14ac:dyDescent="0.25">
      <c r="B4" s="30">
        <v>2014</v>
      </c>
      <c r="C4" s="30">
        <v>2015</v>
      </c>
    </row>
    <row r="5" spans="1:3" x14ac:dyDescent="0.25">
      <c r="A5" s="41" t="s">
        <v>2</v>
      </c>
      <c r="B5" s="42">
        <v>581</v>
      </c>
      <c r="C5" s="42">
        <v>596</v>
      </c>
    </row>
    <row r="6" spans="1:3" x14ac:dyDescent="0.25">
      <c r="A6" s="32" t="s">
        <v>1</v>
      </c>
      <c r="B6" s="26">
        <v>961</v>
      </c>
      <c r="C6" s="26">
        <v>1275</v>
      </c>
    </row>
    <row r="8" spans="1:3" x14ac:dyDescent="0.25">
      <c r="A8" s="79" t="s">
        <v>236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/>
  </sheetViews>
  <sheetFormatPr defaultRowHeight="15" x14ac:dyDescent="0.25"/>
  <cols>
    <col min="1" max="1" width="15.28515625" bestFit="1" customWidth="1"/>
    <col min="2" max="3" width="13.28515625" bestFit="1" customWidth="1"/>
  </cols>
  <sheetData>
    <row r="1" spans="1:4" s="27" customFormat="1" ht="18.75" x14ac:dyDescent="0.3">
      <c r="A1" s="28" t="s">
        <v>176</v>
      </c>
    </row>
    <row r="2" spans="1:4" s="27" customFormat="1" ht="15.75" x14ac:dyDescent="0.25">
      <c r="A2" s="29" t="s">
        <v>170</v>
      </c>
    </row>
    <row r="3" spans="1:4" s="27" customFormat="1" ht="15.75" x14ac:dyDescent="0.25">
      <c r="A3" s="29"/>
    </row>
    <row r="4" spans="1:4" x14ac:dyDescent="0.25">
      <c r="B4" s="30">
        <v>2014</v>
      </c>
      <c r="C4" s="30">
        <v>2015</v>
      </c>
    </row>
    <row r="5" spans="1:4" x14ac:dyDescent="0.25">
      <c r="A5" s="46" t="s">
        <v>3</v>
      </c>
      <c r="B5" s="44">
        <v>4170397</v>
      </c>
      <c r="C5" s="44">
        <v>4375117</v>
      </c>
    </row>
    <row r="6" spans="1:4" x14ac:dyDescent="0.25">
      <c r="A6" s="16" t="s">
        <v>4</v>
      </c>
      <c r="B6" s="14">
        <v>1611085</v>
      </c>
      <c r="C6" s="14">
        <v>2686559</v>
      </c>
      <c r="D6" s="27"/>
    </row>
    <row r="7" spans="1:4" x14ac:dyDescent="0.25">
      <c r="A7" s="16" t="s">
        <v>5</v>
      </c>
      <c r="B7" s="14">
        <v>5781482</v>
      </c>
      <c r="C7" s="14">
        <v>7061676</v>
      </c>
      <c r="D7" s="27"/>
    </row>
    <row r="9" spans="1:4" x14ac:dyDescent="0.25">
      <c r="A9" s="79" t="s">
        <v>232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sqref="A1:A2"/>
    </sheetView>
  </sheetViews>
  <sheetFormatPr defaultRowHeight="15" x14ac:dyDescent="0.25"/>
  <cols>
    <col min="1" max="1" width="24.42578125" customWidth="1"/>
    <col min="2" max="5" width="13.42578125" customWidth="1"/>
  </cols>
  <sheetData>
    <row r="1" spans="1:3" s="27" customFormat="1" ht="18.75" x14ac:dyDescent="0.3">
      <c r="A1" s="28" t="s">
        <v>177</v>
      </c>
    </row>
    <row r="2" spans="1:3" s="27" customFormat="1" ht="15.75" x14ac:dyDescent="0.25">
      <c r="A2" s="29" t="s">
        <v>170</v>
      </c>
    </row>
    <row r="3" spans="1:3" s="27" customFormat="1" x14ac:dyDescent="0.25"/>
    <row r="4" spans="1:3" x14ac:dyDescent="0.25">
      <c r="A4" s="4"/>
      <c r="B4" s="26">
        <v>2014</v>
      </c>
      <c r="C4" s="26">
        <v>2015</v>
      </c>
    </row>
    <row r="5" spans="1:3" x14ac:dyDescent="0.25">
      <c r="A5" s="48" t="s">
        <v>178</v>
      </c>
      <c r="B5" s="44">
        <v>39773</v>
      </c>
      <c r="C5" s="44">
        <v>46511</v>
      </c>
    </row>
    <row r="6" spans="1:3" x14ac:dyDescent="0.25">
      <c r="A6" s="32" t="s">
        <v>6</v>
      </c>
      <c r="B6" s="14">
        <v>3377</v>
      </c>
      <c r="C6" s="14">
        <v>4343</v>
      </c>
    </row>
    <row r="7" spans="1:3" x14ac:dyDescent="0.25">
      <c r="A7" s="32" t="s">
        <v>7</v>
      </c>
      <c r="B7" s="14">
        <v>1464</v>
      </c>
      <c r="C7" s="14">
        <v>1432</v>
      </c>
    </row>
    <row r="8" spans="1:3" x14ac:dyDescent="0.25">
      <c r="A8" s="32" t="s">
        <v>8</v>
      </c>
      <c r="B8" s="14">
        <v>158</v>
      </c>
      <c r="C8" s="14">
        <v>116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6"/>
  <sheetViews>
    <sheetView workbookViewId="0"/>
  </sheetViews>
  <sheetFormatPr defaultRowHeight="15" x14ac:dyDescent="0.25"/>
  <cols>
    <col min="1" max="1" width="9.140625" style="16"/>
    <col min="2" max="2" width="10.7109375" style="16" bestFit="1" customWidth="1"/>
    <col min="3" max="6" width="14.28515625" style="16" customWidth="1"/>
    <col min="7" max="16384" width="9.140625" style="16"/>
  </cols>
  <sheetData>
    <row r="1" spans="1:6" s="73" customFormat="1" ht="18.75" customHeight="1" x14ac:dyDescent="0.35">
      <c r="A1" s="28" t="s">
        <v>169</v>
      </c>
    </row>
    <row r="2" spans="1:6" s="29" customFormat="1" ht="15.75" x14ac:dyDescent="0.25">
      <c r="A2" s="29" t="s">
        <v>170</v>
      </c>
    </row>
    <row r="4" spans="1:6" x14ac:dyDescent="0.25">
      <c r="A4" s="31" t="s">
        <v>11</v>
      </c>
      <c r="B4" s="31" t="s">
        <v>12</v>
      </c>
      <c r="C4" s="31" t="s">
        <v>179</v>
      </c>
      <c r="D4" s="31" t="s">
        <v>1</v>
      </c>
      <c r="E4" s="31" t="s">
        <v>195</v>
      </c>
      <c r="F4" s="31" t="s">
        <v>196</v>
      </c>
    </row>
    <row r="5" spans="1:6" x14ac:dyDescent="0.25">
      <c r="A5" s="16">
        <v>2014</v>
      </c>
      <c r="B5" s="70">
        <v>41640</v>
      </c>
      <c r="C5" s="71">
        <v>420791</v>
      </c>
      <c r="D5" s="71">
        <v>25605</v>
      </c>
      <c r="E5" s="72"/>
      <c r="F5" s="72"/>
    </row>
    <row r="6" spans="1:6" x14ac:dyDescent="0.25">
      <c r="A6" s="16">
        <v>2014</v>
      </c>
      <c r="B6" s="70">
        <v>41641</v>
      </c>
      <c r="C6" s="71">
        <v>359904</v>
      </c>
      <c r="D6" s="71">
        <v>19060</v>
      </c>
      <c r="E6" s="72"/>
      <c r="F6" s="72"/>
    </row>
    <row r="7" spans="1:6" x14ac:dyDescent="0.25">
      <c r="A7" s="16">
        <v>2014</v>
      </c>
      <c r="B7" s="70">
        <v>41642</v>
      </c>
      <c r="C7" s="71">
        <v>275447</v>
      </c>
      <c r="D7" s="71">
        <v>13436</v>
      </c>
      <c r="E7" s="72"/>
      <c r="F7" s="72"/>
    </row>
    <row r="8" spans="1:6" x14ac:dyDescent="0.25">
      <c r="A8" s="16">
        <v>2014</v>
      </c>
      <c r="B8" s="70">
        <v>41643</v>
      </c>
      <c r="C8" s="71">
        <v>417474</v>
      </c>
      <c r="D8" s="71">
        <v>23696</v>
      </c>
      <c r="E8" s="72"/>
      <c r="F8" s="72"/>
    </row>
    <row r="9" spans="1:6" x14ac:dyDescent="0.25">
      <c r="A9" s="16">
        <v>2014</v>
      </c>
      <c r="B9" s="70">
        <v>41644</v>
      </c>
      <c r="C9" s="71">
        <v>388521</v>
      </c>
      <c r="D9" s="71">
        <v>20560</v>
      </c>
      <c r="E9" s="72"/>
      <c r="F9" s="72"/>
    </row>
    <row r="10" spans="1:6" x14ac:dyDescent="0.25">
      <c r="A10" s="16">
        <v>2014</v>
      </c>
      <c r="B10" s="70">
        <v>41645</v>
      </c>
      <c r="C10" s="71">
        <v>395362</v>
      </c>
      <c r="D10" s="71">
        <v>20605</v>
      </c>
      <c r="E10" s="72"/>
      <c r="F10" s="72"/>
    </row>
    <row r="11" spans="1:6" x14ac:dyDescent="0.25">
      <c r="A11" s="16">
        <v>2014</v>
      </c>
      <c r="B11" s="70">
        <v>41646</v>
      </c>
      <c r="C11" s="71">
        <v>459944</v>
      </c>
      <c r="D11" s="71">
        <v>22709</v>
      </c>
      <c r="E11" s="72"/>
      <c r="F11" s="72"/>
    </row>
    <row r="12" spans="1:6" x14ac:dyDescent="0.25">
      <c r="A12" s="16">
        <v>2014</v>
      </c>
      <c r="B12" s="70">
        <v>41647</v>
      </c>
      <c r="C12" s="71">
        <v>473491</v>
      </c>
      <c r="D12" s="71">
        <v>22577</v>
      </c>
      <c r="E12" s="72"/>
      <c r="F12" s="72"/>
    </row>
    <row r="13" spans="1:6" x14ac:dyDescent="0.25">
      <c r="A13" s="16">
        <v>2014</v>
      </c>
      <c r="B13" s="70">
        <v>41648</v>
      </c>
      <c r="C13" s="71">
        <v>479583</v>
      </c>
      <c r="D13" s="71">
        <v>23453</v>
      </c>
      <c r="E13" s="72"/>
      <c r="F13" s="72"/>
    </row>
    <row r="14" spans="1:6" x14ac:dyDescent="0.25">
      <c r="A14" s="16">
        <v>2014</v>
      </c>
      <c r="B14" s="70">
        <v>41649</v>
      </c>
      <c r="C14" s="71">
        <v>507674</v>
      </c>
      <c r="D14" s="71">
        <v>27523</v>
      </c>
      <c r="E14" s="72"/>
      <c r="F14" s="72"/>
    </row>
    <row r="15" spans="1:6" x14ac:dyDescent="0.25">
      <c r="A15" s="16">
        <v>2014</v>
      </c>
      <c r="B15" s="70">
        <v>41650</v>
      </c>
      <c r="C15" s="71">
        <v>511158</v>
      </c>
      <c r="D15" s="71">
        <v>29795</v>
      </c>
      <c r="E15" s="72"/>
      <c r="F15" s="72"/>
    </row>
    <row r="16" spans="1:6" x14ac:dyDescent="0.25">
      <c r="A16" s="16">
        <v>2014</v>
      </c>
      <c r="B16" s="70">
        <v>41651</v>
      </c>
      <c r="C16" s="71">
        <v>450475</v>
      </c>
      <c r="D16" s="71">
        <v>24382</v>
      </c>
      <c r="E16" s="72"/>
      <c r="F16" s="72"/>
    </row>
    <row r="17" spans="1:6" x14ac:dyDescent="0.25">
      <c r="A17" s="16">
        <v>2014</v>
      </c>
      <c r="B17" s="70">
        <v>41652</v>
      </c>
      <c r="C17" s="71">
        <v>419614</v>
      </c>
      <c r="D17" s="71">
        <v>20830</v>
      </c>
      <c r="E17" s="72"/>
      <c r="F17" s="72"/>
    </row>
    <row r="18" spans="1:6" x14ac:dyDescent="0.25">
      <c r="A18" s="16">
        <v>2014</v>
      </c>
      <c r="B18" s="70">
        <v>41653</v>
      </c>
      <c r="C18" s="71">
        <v>454020</v>
      </c>
      <c r="D18" s="71">
        <v>22037</v>
      </c>
      <c r="E18" s="72"/>
      <c r="F18" s="72"/>
    </row>
    <row r="19" spans="1:6" x14ac:dyDescent="0.25">
      <c r="A19" s="16">
        <v>2014</v>
      </c>
      <c r="B19" s="70">
        <v>41654</v>
      </c>
      <c r="C19" s="71">
        <v>466345</v>
      </c>
      <c r="D19" s="71">
        <v>23988</v>
      </c>
      <c r="E19" s="72"/>
      <c r="F19" s="72"/>
    </row>
    <row r="20" spans="1:6" x14ac:dyDescent="0.25">
      <c r="A20" s="16">
        <v>2014</v>
      </c>
      <c r="B20" s="70">
        <v>41655</v>
      </c>
      <c r="C20" s="71">
        <v>481968</v>
      </c>
      <c r="D20" s="71">
        <v>25996</v>
      </c>
      <c r="E20" s="72"/>
      <c r="F20" s="72"/>
    </row>
    <row r="21" spans="1:6" x14ac:dyDescent="0.25">
      <c r="A21" s="16">
        <v>2014</v>
      </c>
      <c r="B21" s="70">
        <v>41656</v>
      </c>
      <c r="C21" s="71">
        <v>490800</v>
      </c>
      <c r="D21" s="71">
        <v>31024</v>
      </c>
      <c r="E21" s="72"/>
      <c r="F21" s="72"/>
    </row>
    <row r="22" spans="1:6" x14ac:dyDescent="0.25">
      <c r="A22" s="16">
        <v>2014</v>
      </c>
      <c r="B22" s="70">
        <v>41657</v>
      </c>
      <c r="C22" s="71">
        <v>507019</v>
      </c>
      <c r="D22" s="71">
        <v>34987</v>
      </c>
      <c r="E22" s="72"/>
      <c r="F22" s="72"/>
    </row>
    <row r="23" spans="1:6" x14ac:dyDescent="0.25">
      <c r="A23" s="16">
        <v>2014</v>
      </c>
      <c r="B23" s="70">
        <v>41658</v>
      </c>
      <c r="C23" s="71">
        <v>462233</v>
      </c>
      <c r="D23" s="71">
        <v>30263</v>
      </c>
      <c r="E23" s="72"/>
      <c r="F23" s="72"/>
    </row>
    <row r="24" spans="1:6" x14ac:dyDescent="0.25">
      <c r="A24" s="16">
        <v>2014</v>
      </c>
      <c r="B24" s="70">
        <v>41659</v>
      </c>
      <c r="C24" s="71">
        <v>378352</v>
      </c>
      <c r="D24" s="71">
        <v>20586</v>
      </c>
      <c r="E24" s="72"/>
      <c r="F24" s="72"/>
    </row>
    <row r="25" spans="1:6" x14ac:dyDescent="0.25">
      <c r="A25" s="16">
        <v>2014</v>
      </c>
      <c r="B25" s="70">
        <v>41660</v>
      </c>
      <c r="C25" s="71">
        <v>255476</v>
      </c>
      <c r="D25" s="71">
        <v>15485</v>
      </c>
      <c r="E25" s="72"/>
      <c r="F25" s="72"/>
    </row>
    <row r="26" spans="1:6" x14ac:dyDescent="0.25">
      <c r="A26" s="16">
        <v>2014</v>
      </c>
      <c r="B26" s="70">
        <v>41661</v>
      </c>
      <c r="C26" s="71">
        <v>377709</v>
      </c>
      <c r="D26" s="71">
        <v>21732</v>
      </c>
      <c r="E26" s="72"/>
      <c r="F26" s="72"/>
    </row>
    <row r="27" spans="1:6" x14ac:dyDescent="0.25">
      <c r="A27" s="16">
        <v>2014</v>
      </c>
      <c r="B27" s="70">
        <v>41662</v>
      </c>
      <c r="C27" s="71">
        <v>462387</v>
      </c>
      <c r="D27" s="71">
        <v>30233</v>
      </c>
      <c r="E27" s="72"/>
      <c r="F27" s="72"/>
    </row>
    <row r="28" spans="1:6" x14ac:dyDescent="0.25">
      <c r="A28" s="16">
        <v>2014</v>
      </c>
      <c r="B28" s="70">
        <v>41663</v>
      </c>
      <c r="C28" s="71">
        <v>509445</v>
      </c>
      <c r="D28" s="71">
        <v>35199</v>
      </c>
      <c r="E28" s="72"/>
      <c r="F28" s="72"/>
    </row>
    <row r="29" spans="1:6" x14ac:dyDescent="0.25">
      <c r="A29" s="16">
        <v>2014</v>
      </c>
      <c r="B29" s="70">
        <v>41664</v>
      </c>
      <c r="C29" s="71">
        <v>530534</v>
      </c>
      <c r="D29" s="71">
        <v>36264</v>
      </c>
      <c r="E29" s="72"/>
      <c r="F29" s="72"/>
    </row>
    <row r="30" spans="1:6" x14ac:dyDescent="0.25">
      <c r="A30" s="16">
        <v>2014</v>
      </c>
      <c r="B30" s="70">
        <v>41665</v>
      </c>
      <c r="C30" s="71">
        <v>457022</v>
      </c>
      <c r="D30" s="71">
        <v>29431</v>
      </c>
      <c r="E30" s="72"/>
      <c r="F30" s="72"/>
    </row>
    <row r="31" spans="1:6" x14ac:dyDescent="0.25">
      <c r="A31" s="16">
        <v>2014</v>
      </c>
      <c r="B31" s="70">
        <v>41666</v>
      </c>
      <c r="C31" s="71">
        <v>418740</v>
      </c>
      <c r="D31" s="71">
        <v>25519</v>
      </c>
      <c r="E31" s="72"/>
      <c r="F31" s="72"/>
    </row>
    <row r="32" spans="1:6" x14ac:dyDescent="0.25">
      <c r="A32" s="16">
        <v>2014</v>
      </c>
      <c r="B32" s="70">
        <v>41667</v>
      </c>
      <c r="C32" s="71">
        <v>468564</v>
      </c>
      <c r="D32" s="71">
        <v>27261</v>
      </c>
      <c r="E32" s="72"/>
      <c r="F32" s="72"/>
    </row>
    <row r="33" spans="1:6" x14ac:dyDescent="0.25">
      <c r="A33" s="16">
        <v>2014</v>
      </c>
      <c r="B33" s="70">
        <v>41668</v>
      </c>
      <c r="C33" s="71">
        <v>477940</v>
      </c>
      <c r="D33" s="71">
        <v>29261</v>
      </c>
      <c r="E33" s="72"/>
      <c r="F33" s="72"/>
    </row>
    <row r="34" spans="1:6" x14ac:dyDescent="0.25">
      <c r="A34" s="16">
        <v>2014</v>
      </c>
      <c r="B34" s="70">
        <v>41669</v>
      </c>
      <c r="C34" s="71">
        <v>495945</v>
      </c>
      <c r="D34" s="71">
        <v>31852</v>
      </c>
      <c r="E34" s="72"/>
      <c r="F34" s="72"/>
    </row>
    <row r="35" spans="1:6" x14ac:dyDescent="0.25">
      <c r="A35" s="16">
        <v>2014</v>
      </c>
      <c r="B35" s="70">
        <v>41670</v>
      </c>
      <c r="C35" s="71">
        <v>526715</v>
      </c>
      <c r="D35" s="71">
        <v>38266</v>
      </c>
      <c r="E35" s="72"/>
      <c r="F35" s="72"/>
    </row>
    <row r="36" spans="1:6" x14ac:dyDescent="0.25">
      <c r="A36" s="16">
        <v>2014</v>
      </c>
      <c r="B36" s="70">
        <v>41671</v>
      </c>
      <c r="C36" s="71">
        <v>533774</v>
      </c>
      <c r="D36" s="71">
        <v>40936</v>
      </c>
      <c r="E36" s="72"/>
      <c r="F36" s="72"/>
    </row>
    <row r="37" spans="1:6" x14ac:dyDescent="0.25">
      <c r="A37" s="16">
        <v>2014</v>
      </c>
      <c r="B37" s="70">
        <v>41672</v>
      </c>
      <c r="C37" s="71">
        <v>464219</v>
      </c>
      <c r="D37" s="71">
        <v>34839</v>
      </c>
      <c r="E37" s="72"/>
      <c r="F37" s="72"/>
    </row>
    <row r="38" spans="1:6" x14ac:dyDescent="0.25">
      <c r="A38" s="16">
        <v>2014</v>
      </c>
      <c r="B38" s="70">
        <v>41673</v>
      </c>
      <c r="C38" s="71">
        <v>382491</v>
      </c>
      <c r="D38" s="71">
        <v>23129</v>
      </c>
      <c r="E38" s="72"/>
      <c r="F38" s="72"/>
    </row>
    <row r="39" spans="1:6" x14ac:dyDescent="0.25">
      <c r="A39" s="16">
        <v>2014</v>
      </c>
      <c r="B39" s="70">
        <v>41674</v>
      </c>
      <c r="C39" s="71">
        <v>454389</v>
      </c>
      <c r="D39" s="71">
        <v>29513</v>
      </c>
      <c r="E39" s="72"/>
      <c r="F39" s="72"/>
    </row>
    <row r="40" spans="1:6" x14ac:dyDescent="0.25">
      <c r="A40" s="16">
        <v>2014</v>
      </c>
      <c r="B40" s="70">
        <v>41675</v>
      </c>
      <c r="C40" s="71">
        <v>413806</v>
      </c>
      <c r="D40" s="71">
        <v>25819</v>
      </c>
      <c r="E40" s="72"/>
      <c r="F40" s="72"/>
    </row>
    <row r="41" spans="1:6" x14ac:dyDescent="0.25">
      <c r="A41" s="16">
        <v>2014</v>
      </c>
      <c r="B41" s="70">
        <v>41676</v>
      </c>
      <c r="C41" s="71">
        <v>478755</v>
      </c>
      <c r="D41" s="71">
        <v>33745</v>
      </c>
      <c r="E41" s="72"/>
      <c r="F41" s="72"/>
    </row>
    <row r="42" spans="1:6" x14ac:dyDescent="0.25">
      <c r="A42" s="16">
        <v>2014</v>
      </c>
      <c r="B42" s="70">
        <v>41677</v>
      </c>
      <c r="C42" s="71">
        <v>512076</v>
      </c>
      <c r="D42" s="71">
        <v>39999</v>
      </c>
      <c r="E42" s="72"/>
      <c r="F42" s="72"/>
    </row>
    <row r="43" spans="1:6" x14ac:dyDescent="0.25">
      <c r="A43" s="16">
        <v>2014</v>
      </c>
      <c r="B43" s="70">
        <v>41678</v>
      </c>
      <c r="C43" s="71">
        <v>549960</v>
      </c>
      <c r="D43" s="71">
        <v>45302</v>
      </c>
      <c r="E43" s="72"/>
      <c r="F43" s="72"/>
    </row>
    <row r="44" spans="1:6" x14ac:dyDescent="0.25">
      <c r="A44" s="16">
        <v>2014</v>
      </c>
      <c r="B44" s="70">
        <v>41679</v>
      </c>
      <c r="C44" s="71">
        <v>466481</v>
      </c>
      <c r="D44" s="71">
        <v>34875</v>
      </c>
      <c r="E44" s="72"/>
      <c r="F44" s="72"/>
    </row>
    <row r="45" spans="1:6" x14ac:dyDescent="0.25">
      <c r="A45" s="16">
        <v>2014</v>
      </c>
      <c r="B45" s="70">
        <v>41680</v>
      </c>
      <c r="C45" s="71">
        <v>435886</v>
      </c>
      <c r="D45" s="71">
        <v>29978</v>
      </c>
      <c r="E45" s="72"/>
      <c r="F45" s="72"/>
    </row>
    <row r="46" spans="1:6" x14ac:dyDescent="0.25">
      <c r="A46" s="16">
        <v>2014</v>
      </c>
      <c r="B46" s="70">
        <v>41681</v>
      </c>
      <c r="C46" s="71">
        <v>489346</v>
      </c>
      <c r="D46" s="71">
        <v>34426</v>
      </c>
      <c r="E46" s="72"/>
      <c r="F46" s="72"/>
    </row>
    <row r="47" spans="1:6" x14ac:dyDescent="0.25">
      <c r="A47" s="16">
        <v>2014</v>
      </c>
      <c r="B47" s="70">
        <v>41682</v>
      </c>
      <c r="C47" s="71">
        <v>481903</v>
      </c>
      <c r="D47" s="71">
        <v>37638</v>
      </c>
      <c r="E47" s="72"/>
      <c r="F47" s="72"/>
    </row>
    <row r="48" spans="1:6" x14ac:dyDescent="0.25">
      <c r="A48" s="16">
        <v>2014</v>
      </c>
      <c r="B48" s="70">
        <v>41683</v>
      </c>
      <c r="C48" s="71">
        <v>326160</v>
      </c>
      <c r="D48" s="71">
        <v>21772</v>
      </c>
      <c r="E48" s="72"/>
      <c r="F48" s="72"/>
    </row>
    <row r="49" spans="1:6" x14ac:dyDescent="0.25">
      <c r="A49" s="16">
        <v>2014</v>
      </c>
      <c r="B49" s="70">
        <v>41684</v>
      </c>
      <c r="C49" s="71">
        <v>472192</v>
      </c>
      <c r="D49" s="71">
        <v>45171</v>
      </c>
      <c r="E49" s="72"/>
      <c r="F49" s="72"/>
    </row>
    <row r="50" spans="1:6" x14ac:dyDescent="0.25">
      <c r="A50" s="16">
        <v>2014</v>
      </c>
      <c r="B50" s="70">
        <v>41685</v>
      </c>
      <c r="C50" s="71">
        <v>491345</v>
      </c>
      <c r="D50" s="71">
        <v>44191</v>
      </c>
      <c r="E50" s="72"/>
      <c r="F50" s="72"/>
    </row>
    <row r="51" spans="1:6" x14ac:dyDescent="0.25">
      <c r="A51" s="16">
        <v>2014</v>
      </c>
      <c r="B51" s="70">
        <v>41686</v>
      </c>
      <c r="C51" s="71">
        <v>457325</v>
      </c>
      <c r="D51" s="71">
        <v>38390</v>
      </c>
      <c r="E51" s="72"/>
      <c r="F51" s="72"/>
    </row>
    <row r="52" spans="1:6" x14ac:dyDescent="0.25">
      <c r="A52" s="16">
        <v>2014</v>
      </c>
      <c r="B52" s="70">
        <v>41687</v>
      </c>
      <c r="C52" s="71">
        <v>391704</v>
      </c>
      <c r="D52" s="71">
        <v>29656</v>
      </c>
      <c r="E52" s="72"/>
      <c r="F52" s="72"/>
    </row>
    <row r="53" spans="1:6" x14ac:dyDescent="0.25">
      <c r="A53" s="16">
        <v>2014</v>
      </c>
      <c r="B53" s="70">
        <v>41688</v>
      </c>
      <c r="C53" s="71">
        <v>419574</v>
      </c>
      <c r="D53" s="71">
        <v>28458</v>
      </c>
      <c r="E53" s="72"/>
      <c r="F53" s="72"/>
    </row>
    <row r="54" spans="1:6" x14ac:dyDescent="0.25">
      <c r="A54" s="16">
        <v>2014</v>
      </c>
      <c r="B54" s="70">
        <v>41689</v>
      </c>
      <c r="C54" s="71">
        <v>446060</v>
      </c>
      <c r="D54" s="71">
        <v>31800</v>
      </c>
      <c r="E54" s="72"/>
      <c r="F54" s="72"/>
    </row>
    <row r="55" spans="1:6" x14ac:dyDescent="0.25">
      <c r="A55" s="16">
        <v>2014</v>
      </c>
      <c r="B55" s="70">
        <v>41690</v>
      </c>
      <c r="C55" s="71">
        <v>465957</v>
      </c>
      <c r="D55" s="71">
        <v>35499</v>
      </c>
      <c r="E55" s="72"/>
      <c r="F55" s="72"/>
    </row>
    <row r="56" spans="1:6" x14ac:dyDescent="0.25">
      <c r="A56" s="16">
        <v>2014</v>
      </c>
      <c r="B56" s="70">
        <v>41691</v>
      </c>
      <c r="C56" s="71">
        <v>503425</v>
      </c>
      <c r="D56" s="71">
        <v>40207</v>
      </c>
      <c r="E56" s="72"/>
      <c r="F56" s="72"/>
    </row>
    <row r="57" spans="1:6" x14ac:dyDescent="0.25">
      <c r="A57" s="16">
        <v>2014</v>
      </c>
      <c r="B57" s="70">
        <v>41692</v>
      </c>
      <c r="C57" s="71">
        <v>522056</v>
      </c>
      <c r="D57" s="71">
        <v>48514</v>
      </c>
      <c r="E57" s="72"/>
      <c r="F57" s="72"/>
    </row>
    <row r="58" spans="1:6" x14ac:dyDescent="0.25">
      <c r="A58" s="16">
        <v>2014</v>
      </c>
      <c r="B58" s="70">
        <v>41693</v>
      </c>
      <c r="C58" s="71">
        <v>442448</v>
      </c>
      <c r="D58" s="71">
        <v>39798</v>
      </c>
      <c r="E58" s="72"/>
      <c r="F58" s="72"/>
    </row>
    <row r="59" spans="1:6" x14ac:dyDescent="0.25">
      <c r="A59" s="16">
        <v>2014</v>
      </c>
      <c r="B59" s="70">
        <v>41694</v>
      </c>
      <c r="C59" s="71">
        <v>439431</v>
      </c>
      <c r="D59" s="71">
        <v>32948</v>
      </c>
      <c r="E59" s="72"/>
      <c r="F59" s="72"/>
    </row>
    <row r="60" spans="1:6" x14ac:dyDescent="0.25">
      <c r="A60" s="16">
        <v>2014</v>
      </c>
      <c r="B60" s="70">
        <v>41695</v>
      </c>
      <c r="C60" s="71">
        <v>472328</v>
      </c>
      <c r="D60" s="71">
        <v>33824</v>
      </c>
      <c r="E60" s="72"/>
      <c r="F60" s="72"/>
    </row>
    <row r="61" spans="1:6" x14ac:dyDescent="0.25">
      <c r="A61" s="16">
        <v>2014</v>
      </c>
      <c r="B61" s="70">
        <v>41696</v>
      </c>
      <c r="C61" s="71">
        <v>492913</v>
      </c>
      <c r="D61" s="71">
        <v>35749</v>
      </c>
      <c r="E61" s="72"/>
      <c r="F61" s="72"/>
    </row>
    <row r="62" spans="1:6" x14ac:dyDescent="0.25">
      <c r="A62" s="16">
        <v>2014</v>
      </c>
      <c r="B62" s="70">
        <v>41697</v>
      </c>
      <c r="C62" s="71">
        <v>512296</v>
      </c>
      <c r="D62" s="71">
        <v>40467</v>
      </c>
      <c r="E62" s="72"/>
      <c r="F62" s="72"/>
    </row>
    <row r="63" spans="1:6" x14ac:dyDescent="0.25">
      <c r="A63" s="16">
        <v>2014</v>
      </c>
      <c r="B63" s="70">
        <v>41698</v>
      </c>
      <c r="C63" s="71">
        <v>544310</v>
      </c>
      <c r="D63" s="71">
        <v>48424</v>
      </c>
      <c r="E63" s="72"/>
      <c r="F63" s="72"/>
    </row>
    <row r="64" spans="1:6" x14ac:dyDescent="0.25">
      <c r="A64" s="16">
        <v>2014</v>
      </c>
      <c r="B64" s="70">
        <v>41699</v>
      </c>
      <c r="C64" s="71">
        <v>554896</v>
      </c>
      <c r="D64" s="71">
        <v>49572</v>
      </c>
      <c r="E64" s="72"/>
      <c r="F64" s="72"/>
    </row>
    <row r="65" spans="1:6" x14ac:dyDescent="0.25">
      <c r="A65" s="16">
        <v>2014</v>
      </c>
      <c r="B65" s="70">
        <v>41700</v>
      </c>
      <c r="C65" s="71">
        <v>462055</v>
      </c>
      <c r="D65" s="71">
        <v>39448</v>
      </c>
      <c r="E65" s="72"/>
      <c r="F65" s="72"/>
    </row>
    <row r="66" spans="1:6" x14ac:dyDescent="0.25">
      <c r="A66" s="16">
        <v>2014</v>
      </c>
      <c r="B66" s="70">
        <v>41701</v>
      </c>
      <c r="C66" s="71">
        <v>463903</v>
      </c>
      <c r="D66" s="71">
        <v>35234</v>
      </c>
      <c r="E66" s="72"/>
      <c r="F66" s="72"/>
    </row>
    <row r="67" spans="1:6" x14ac:dyDescent="0.25">
      <c r="A67" s="16">
        <v>2014</v>
      </c>
      <c r="B67" s="70">
        <v>41702</v>
      </c>
      <c r="C67" s="71">
        <v>499323</v>
      </c>
      <c r="D67" s="71">
        <v>34847</v>
      </c>
      <c r="E67" s="72"/>
      <c r="F67" s="72"/>
    </row>
    <row r="68" spans="1:6" x14ac:dyDescent="0.25">
      <c r="A68" s="16">
        <v>2014</v>
      </c>
      <c r="B68" s="70">
        <v>41703</v>
      </c>
      <c r="C68" s="71">
        <v>508352</v>
      </c>
      <c r="D68" s="71">
        <v>37187</v>
      </c>
      <c r="E68" s="72"/>
      <c r="F68" s="72"/>
    </row>
    <row r="69" spans="1:6" x14ac:dyDescent="0.25">
      <c r="A69" s="16">
        <v>2014</v>
      </c>
      <c r="B69" s="70">
        <v>41704</v>
      </c>
      <c r="C69" s="71">
        <v>531122</v>
      </c>
      <c r="D69" s="71">
        <v>40493</v>
      </c>
      <c r="E69" s="72"/>
      <c r="F69" s="72"/>
    </row>
    <row r="70" spans="1:6" x14ac:dyDescent="0.25">
      <c r="A70" s="16">
        <v>2014</v>
      </c>
      <c r="B70" s="70">
        <v>41705</v>
      </c>
      <c r="C70" s="71">
        <v>547151</v>
      </c>
      <c r="D70" s="71">
        <v>47336</v>
      </c>
      <c r="E70" s="72"/>
      <c r="F70" s="72"/>
    </row>
    <row r="71" spans="1:6" x14ac:dyDescent="0.25">
      <c r="A71" s="16">
        <v>2014</v>
      </c>
      <c r="B71" s="70">
        <v>41706</v>
      </c>
      <c r="C71" s="71">
        <v>551559</v>
      </c>
      <c r="D71" s="71">
        <v>51666</v>
      </c>
      <c r="E71" s="72"/>
      <c r="F71" s="72"/>
    </row>
    <row r="72" spans="1:6" x14ac:dyDescent="0.25">
      <c r="A72" s="16">
        <v>2014</v>
      </c>
      <c r="B72" s="70">
        <v>41707</v>
      </c>
      <c r="C72" s="71">
        <v>473440</v>
      </c>
      <c r="D72" s="71">
        <v>40997</v>
      </c>
      <c r="E72" s="72"/>
      <c r="F72" s="72"/>
    </row>
    <row r="73" spans="1:6" x14ac:dyDescent="0.25">
      <c r="A73" s="16">
        <v>2014</v>
      </c>
      <c r="B73" s="70">
        <v>41708</v>
      </c>
      <c r="C73" s="71">
        <v>442177</v>
      </c>
      <c r="D73" s="71">
        <v>32755</v>
      </c>
      <c r="E73" s="72"/>
      <c r="F73" s="72"/>
    </row>
    <row r="74" spans="1:6" x14ac:dyDescent="0.25">
      <c r="A74" s="16">
        <v>2014</v>
      </c>
      <c r="B74" s="70">
        <v>41709</v>
      </c>
      <c r="C74" s="71">
        <v>456960</v>
      </c>
      <c r="D74" s="71">
        <v>33369</v>
      </c>
      <c r="E74" s="72"/>
      <c r="F74" s="72"/>
    </row>
    <row r="75" spans="1:6" x14ac:dyDescent="0.25">
      <c r="A75" s="16">
        <v>2014</v>
      </c>
      <c r="B75" s="70">
        <v>41710</v>
      </c>
      <c r="C75" s="71">
        <v>483298</v>
      </c>
      <c r="D75" s="71">
        <v>37806</v>
      </c>
      <c r="E75" s="72"/>
      <c r="F75" s="72"/>
    </row>
    <row r="76" spans="1:6" x14ac:dyDescent="0.25">
      <c r="A76" s="16">
        <v>2014</v>
      </c>
      <c r="B76" s="70">
        <v>41711</v>
      </c>
      <c r="C76" s="71">
        <v>549166</v>
      </c>
      <c r="D76" s="71">
        <v>43122</v>
      </c>
      <c r="E76" s="72"/>
      <c r="F76" s="72"/>
    </row>
    <row r="77" spans="1:6" x14ac:dyDescent="0.25">
      <c r="A77" s="16">
        <v>2014</v>
      </c>
      <c r="B77" s="70">
        <v>41712</v>
      </c>
      <c r="C77" s="71">
        <v>539156</v>
      </c>
      <c r="D77" s="71">
        <v>47010</v>
      </c>
      <c r="E77" s="72"/>
      <c r="F77" s="72"/>
    </row>
    <row r="78" spans="1:6" x14ac:dyDescent="0.25">
      <c r="A78" s="16">
        <v>2014</v>
      </c>
      <c r="B78" s="70">
        <v>41713</v>
      </c>
      <c r="C78" s="71">
        <v>547907</v>
      </c>
      <c r="D78" s="71">
        <v>53582</v>
      </c>
      <c r="E78" s="72"/>
      <c r="F78" s="72"/>
    </row>
    <row r="79" spans="1:6" x14ac:dyDescent="0.25">
      <c r="A79" s="16">
        <v>2014</v>
      </c>
      <c r="B79" s="70">
        <v>41714</v>
      </c>
      <c r="C79" s="71">
        <v>485002</v>
      </c>
      <c r="D79" s="71">
        <v>44755</v>
      </c>
      <c r="E79" s="72"/>
      <c r="F79" s="72"/>
    </row>
    <row r="80" spans="1:6" x14ac:dyDescent="0.25">
      <c r="A80" s="16">
        <v>2014</v>
      </c>
      <c r="B80" s="70">
        <v>41715</v>
      </c>
      <c r="C80" s="71">
        <v>433300</v>
      </c>
      <c r="D80" s="71">
        <v>35059</v>
      </c>
      <c r="E80" s="72"/>
      <c r="F80" s="72"/>
    </row>
    <row r="81" spans="1:6" x14ac:dyDescent="0.25">
      <c r="A81" s="16">
        <v>2014</v>
      </c>
      <c r="B81" s="70">
        <v>41716</v>
      </c>
      <c r="C81" s="71">
        <v>469956</v>
      </c>
      <c r="D81" s="71">
        <v>34347</v>
      </c>
      <c r="E81" s="72"/>
      <c r="F81" s="72"/>
    </row>
    <row r="82" spans="1:6" x14ac:dyDescent="0.25">
      <c r="A82" s="16">
        <v>2014</v>
      </c>
      <c r="B82" s="70">
        <v>41717</v>
      </c>
      <c r="C82" s="71">
        <v>489534</v>
      </c>
      <c r="D82" s="71">
        <v>39482</v>
      </c>
      <c r="E82" s="72"/>
      <c r="F82" s="72"/>
    </row>
    <row r="83" spans="1:6" x14ac:dyDescent="0.25">
      <c r="A83" s="16">
        <v>2014</v>
      </c>
      <c r="B83" s="70">
        <v>41718</v>
      </c>
      <c r="C83" s="71">
        <v>500039</v>
      </c>
      <c r="D83" s="71">
        <v>39475</v>
      </c>
      <c r="E83" s="72"/>
      <c r="F83" s="72"/>
    </row>
    <row r="84" spans="1:6" x14ac:dyDescent="0.25">
      <c r="A84" s="16">
        <v>2014</v>
      </c>
      <c r="B84" s="70">
        <v>41719</v>
      </c>
      <c r="C84" s="71">
        <v>516520</v>
      </c>
      <c r="D84" s="71">
        <v>45696</v>
      </c>
      <c r="E84" s="72"/>
      <c r="F84" s="72"/>
    </row>
    <row r="85" spans="1:6" x14ac:dyDescent="0.25">
      <c r="A85" s="16">
        <v>2014</v>
      </c>
      <c r="B85" s="70">
        <v>41720</v>
      </c>
      <c r="C85" s="71">
        <v>534427</v>
      </c>
      <c r="D85" s="71">
        <v>52973</v>
      </c>
      <c r="E85" s="72"/>
      <c r="F85" s="72"/>
    </row>
    <row r="86" spans="1:6" x14ac:dyDescent="0.25">
      <c r="A86" s="16">
        <v>2014</v>
      </c>
      <c r="B86" s="70">
        <v>41721</v>
      </c>
      <c r="C86" s="71">
        <v>480741</v>
      </c>
      <c r="D86" s="71">
        <v>44532</v>
      </c>
      <c r="E86" s="72"/>
      <c r="F86" s="72"/>
    </row>
    <row r="87" spans="1:6" x14ac:dyDescent="0.25">
      <c r="A87" s="16">
        <v>2014</v>
      </c>
      <c r="B87" s="70">
        <v>41722</v>
      </c>
      <c r="C87" s="71">
        <v>443302</v>
      </c>
      <c r="D87" s="71">
        <v>35654</v>
      </c>
      <c r="E87" s="72"/>
      <c r="F87" s="72"/>
    </row>
    <row r="88" spans="1:6" x14ac:dyDescent="0.25">
      <c r="A88" s="16">
        <v>2014</v>
      </c>
      <c r="B88" s="70">
        <v>41723</v>
      </c>
      <c r="C88" s="71">
        <v>461480</v>
      </c>
      <c r="D88" s="71">
        <v>34732</v>
      </c>
      <c r="E88" s="72"/>
      <c r="F88" s="72"/>
    </row>
    <row r="89" spans="1:6" x14ac:dyDescent="0.25">
      <c r="A89" s="16">
        <v>2014</v>
      </c>
      <c r="B89" s="70">
        <v>41724</v>
      </c>
      <c r="C89" s="71">
        <v>502749</v>
      </c>
      <c r="D89" s="71">
        <v>39819</v>
      </c>
      <c r="E89" s="72"/>
      <c r="F89" s="72"/>
    </row>
    <row r="90" spans="1:6" x14ac:dyDescent="0.25">
      <c r="A90" s="16">
        <v>2014</v>
      </c>
      <c r="B90" s="70">
        <v>41725</v>
      </c>
      <c r="C90" s="71">
        <v>507894</v>
      </c>
      <c r="D90" s="71">
        <v>41228</v>
      </c>
      <c r="E90" s="72"/>
      <c r="F90" s="72"/>
    </row>
    <row r="91" spans="1:6" x14ac:dyDescent="0.25">
      <c r="A91" s="16">
        <v>2014</v>
      </c>
      <c r="B91" s="70">
        <v>41726</v>
      </c>
      <c r="C91" s="71">
        <v>522388</v>
      </c>
      <c r="D91" s="71">
        <v>46058</v>
      </c>
      <c r="E91" s="72"/>
      <c r="F91" s="72"/>
    </row>
    <row r="92" spans="1:6" x14ac:dyDescent="0.25">
      <c r="A92" s="16">
        <v>2014</v>
      </c>
      <c r="B92" s="70">
        <v>41727</v>
      </c>
      <c r="C92" s="71">
        <v>574523</v>
      </c>
      <c r="D92" s="71">
        <v>56902</v>
      </c>
      <c r="E92" s="72"/>
      <c r="F92" s="72"/>
    </row>
    <row r="93" spans="1:6" x14ac:dyDescent="0.25">
      <c r="A93" s="16">
        <v>2014</v>
      </c>
      <c r="B93" s="70">
        <v>41728</v>
      </c>
      <c r="C93" s="71">
        <v>462764</v>
      </c>
      <c r="D93" s="71">
        <v>42861</v>
      </c>
      <c r="E93" s="72"/>
      <c r="F93" s="72"/>
    </row>
    <row r="94" spans="1:6" x14ac:dyDescent="0.25">
      <c r="A94" s="16">
        <v>2014</v>
      </c>
      <c r="B94" s="70">
        <v>41729</v>
      </c>
      <c r="C94" s="71">
        <v>432411</v>
      </c>
      <c r="D94" s="71">
        <v>35272</v>
      </c>
      <c r="E94" s="72"/>
      <c r="F94" s="72"/>
    </row>
    <row r="95" spans="1:6" x14ac:dyDescent="0.25">
      <c r="A95" s="16">
        <v>2014</v>
      </c>
      <c r="B95" s="70">
        <v>41730</v>
      </c>
      <c r="C95" s="71">
        <v>462481</v>
      </c>
      <c r="D95" s="71">
        <v>36505</v>
      </c>
      <c r="E95" s="72"/>
      <c r="F95" s="72"/>
    </row>
    <row r="96" spans="1:6" x14ac:dyDescent="0.25">
      <c r="A96" s="16">
        <v>2014</v>
      </c>
      <c r="B96" s="70">
        <v>41731</v>
      </c>
      <c r="C96" s="71">
        <v>483829</v>
      </c>
      <c r="D96" s="71">
        <v>37705</v>
      </c>
      <c r="E96" s="72"/>
      <c r="F96" s="72"/>
    </row>
    <row r="97" spans="1:6" x14ac:dyDescent="0.25">
      <c r="A97" s="16">
        <v>2014</v>
      </c>
      <c r="B97" s="70">
        <v>41732</v>
      </c>
      <c r="C97" s="71">
        <v>499871</v>
      </c>
      <c r="D97" s="71">
        <v>41773</v>
      </c>
      <c r="E97" s="72"/>
      <c r="F97" s="72"/>
    </row>
    <row r="98" spans="1:6" x14ac:dyDescent="0.25">
      <c r="A98" s="16">
        <v>2014</v>
      </c>
      <c r="B98" s="70">
        <v>41733</v>
      </c>
      <c r="C98" s="71">
        <v>544481</v>
      </c>
      <c r="D98" s="71">
        <v>51681</v>
      </c>
      <c r="E98" s="72"/>
      <c r="F98" s="72"/>
    </row>
    <row r="99" spans="1:6" x14ac:dyDescent="0.25">
      <c r="A99" s="16">
        <v>2014</v>
      </c>
      <c r="B99" s="70">
        <v>41734</v>
      </c>
      <c r="C99" s="71">
        <v>543167</v>
      </c>
      <c r="D99" s="71">
        <v>57164</v>
      </c>
      <c r="E99" s="72"/>
      <c r="F99" s="72"/>
    </row>
    <row r="100" spans="1:6" x14ac:dyDescent="0.25">
      <c r="A100" s="16">
        <v>2014</v>
      </c>
      <c r="B100" s="70">
        <v>41735</v>
      </c>
      <c r="C100" s="71">
        <v>475262</v>
      </c>
      <c r="D100" s="71">
        <v>47171</v>
      </c>
      <c r="E100" s="72"/>
      <c r="F100" s="72"/>
    </row>
    <row r="101" spans="1:6" x14ac:dyDescent="0.25">
      <c r="A101" s="16">
        <v>2014</v>
      </c>
      <c r="B101" s="70">
        <v>41736</v>
      </c>
      <c r="C101" s="71">
        <v>460587</v>
      </c>
      <c r="D101" s="71">
        <v>39259</v>
      </c>
      <c r="E101" s="72"/>
      <c r="F101" s="72"/>
    </row>
    <row r="102" spans="1:6" x14ac:dyDescent="0.25">
      <c r="A102" s="16">
        <v>2014</v>
      </c>
      <c r="B102" s="70">
        <v>41737</v>
      </c>
      <c r="C102" s="71">
        <v>466987</v>
      </c>
      <c r="D102" s="71">
        <v>35532</v>
      </c>
      <c r="E102" s="72"/>
      <c r="F102" s="72"/>
    </row>
    <row r="103" spans="1:6" x14ac:dyDescent="0.25">
      <c r="A103" s="16">
        <v>2014</v>
      </c>
      <c r="B103" s="70">
        <v>41738</v>
      </c>
      <c r="C103" s="71">
        <v>484643</v>
      </c>
      <c r="D103" s="71">
        <v>38772</v>
      </c>
      <c r="E103" s="72"/>
      <c r="F103" s="72"/>
    </row>
    <row r="104" spans="1:6" x14ac:dyDescent="0.25">
      <c r="A104" s="16">
        <v>2014</v>
      </c>
      <c r="B104" s="70">
        <v>41739</v>
      </c>
      <c r="C104" s="71">
        <v>498857</v>
      </c>
      <c r="D104" s="71">
        <v>41775</v>
      </c>
      <c r="E104" s="72"/>
      <c r="F104" s="72"/>
    </row>
    <row r="105" spans="1:6" x14ac:dyDescent="0.25">
      <c r="A105" s="16">
        <v>2014</v>
      </c>
      <c r="B105" s="70">
        <v>41740</v>
      </c>
      <c r="C105" s="71">
        <v>506001</v>
      </c>
      <c r="D105" s="71">
        <v>48689</v>
      </c>
      <c r="E105" s="72"/>
      <c r="F105" s="72"/>
    </row>
    <row r="106" spans="1:6" x14ac:dyDescent="0.25">
      <c r="A106" s="16">
        <v>2014</v>
      </c>
      <c r="B106" s="70">
        <v>41741</v>
      </c>
      <c r="C106" s="71">
        <v>540195</v>
      </c>
      <c r="D106" s="71">
        <v>57300</v>
      </c>
      <c r="E106" s="72"/>
      <c r="F106" s="72"/>
    </row>
    <row r="107" spans="1:6" x14ac:dyDescent="0.25">
      <c r="A107" s="16">
        <v>2014</v>
      </c>
      <c r="B107" s="70">
        <v>41742</v>
      </c>
      <c r="C107" s="71">
        <v>472037</v>
      </c>
      <c r="D107" s="71">
        <v>46003</v>
      </c>
      <c r="E107" s="72"/>
      <c r="F107" s="72"/>
    </row>
    <row r="108" spans="1:6" x14ac:dyDescent="0.25">
      <c r="A108" s="16">
        <v>2014</v>
      </c>
      <c r="B108" s="70">
        <v>41743</v>
      </c>
      <c r="C108" s="71">
        <v>419251</v>
      </c>
      <c r="D108" s="71">
        <v>34649</v>
      </c>
      <c r="E108" s="72"/>
      <c r="F108" s="72"/>
    </row>
    <row r="109" spans="1:6" x14ac:dyDescent="0.25">
      <c r="A109" s="16">
        <v>2014</v>
      </c>
      <c r="B109" s="70">
        <v>41744</v>
      </c>
      <c r="C109" s="71">
        <v>481407</v>
      </c>
      <c r="D109" s="71">
        <v>38835</v>
      </c>
      <c r="E109" s="72"/>
      <c r="F109" s="72"/>
    </row>
    <row r="110" spans="1:6" x14ac:dyDescent="0.25">
      <c r="A110" s="16">
        <v>2014</v>
      </c>
      <c r="B110" s="70">
        <v>41745</v>
      </c>
      <c r="C110" s="71">
        <v>495426</v>
      </c>
      <c r="D110" s="71">
        <v>38383</v>
      </c>
      <c r="E110" s="72"/>
      <c r="F110" s="72"/>
    </row>
    <row r="111" spans="1:6" x14ac:dyDescent="0.25">
      <c r="A111" s="16">
        <v>2014</v>
      </c>
      <c r="B111" s="70">
        <v>41746</v>
      </c>
      <c r="C111" s="71">
        <v>508398</v>
      </c>
      <c r="D111" s="71">
        <v>42567</v>
      </c>
      <c r="E111" s="72"/>
      <c r="F111" s="72"/>
    </row>
    <row r="112" spans="1:6" x14ac:dyDescent="0.25">
      <c r="A112" s="16">
        <v>2014</v>
      </c>
      <c r="B112" s="70">
        <v>41747</v>
      </c>
      <c r="C112" s="71">
        <v>514885</v>
      </c>
      <c r="D112" s="71">
        <v>45996</v>
      </c>
      <c r="E112" s="72"/>
      <c r="F112" s="72"/>
    </row>
    <row r="113" spans="1:6" x14ac:dyDescent="0.25">
      <c r="A113" s="16">
        <v>2014</v>
      </c>
      <c r="B113" s="70">
        <v>41748</v>
      </c>
      <c r="C113" s="71">
        <v>483910</v>
      </c>
      <c r="D113" s="71">
        <v>52701</v>
      </c>
      <c r="E113" s="72"/>
      <c r="F113" s="72"/>
    </row>
    <row r="114" spans="1:6" x14ac:dyDescent="0.25">
      <c r="A114" s="16">
        <v>2014</v>
      </c>
      <c r="B114" s="70">
        <v>41749</v>
      </c>
      <c r="C114" s="71">
        <v>429060</v>
      </c>
      <c r="D114" s="71">
        <v>46248</v>
      </c>
      <c r="E114" s="72"/>
      <c r="F114" s="72"/>
    </row>
    <row r="115" spans="1:6" x14ac:dyDescent="0.25">
      <c r="A115" s="16">
        <v>2014</v>
      </c>
      <c r="B115" s="70">
        <v>41750</v>
      </c>
      <c r="C115" s="71">
        <v>421329</v>
      </c>
      <c r="D115" s="71">
        <v>32682</v>
      </c>
      <c r="E115" s="72"/>
      <c r="F115" s="72"/>
    </row>
    <row r="116" spans="1:6" x14ac:dyDescent="0.25">
      <c r="A116" s="16">
        <v>2014</v>
      </c>
      <c r="B116" s="70">
        <v>41751</v>
      </c>
      <c r="C116" s="71">
        <v>463389</v>
      </c>
      <c r="D116" s="71">
        <v>34020</v>
      </c>
      <c r="E116" s="72"/>
      <c r="F116" s="72"/>
    </row>
    <row r="117" spans="1:6" x14ac:dyDescent="0.25">
      <c r="A117" s="16">
        <v>2014</v>
      </c>
      <c r="B117" s="70">
        <v>41752</v>
      </c>
      <c r="C117" s="71">
        <v>501314</v>
      </c>
      <c r="D117" s="71">
        <v>40052</v>
      </c>
      <c r="E117" s="72"/>
      <c r="F117" s="72"/>
    </row>
    <row r="118" spans="1:6" x14ac:dyDescent="0.25">
      <c r="A118" s="16">
        <v>2014</v>
      </c>
      <c r="B118" s="70">
        <v>41753</v>
      </c>
      <c r="C118" s="71">
        <v>505034</v>
      </c>
      <c r="D118" s="71">
        <v>41815</v>
      </c>
      <c r="E118" s="72"/>
      <c r="F118" s="72"/>
    </row>
    <row r="119" spans="1:6" x14ac:dyDescent="0.25">
      <c r="A119" s="16">
        <v>2014</v>
      </c>
      <c r="B119" s="70">
        <v>41754</v>
      </c>
      <c r="C119" s="71">
        <v>526257</v>
      </c>
      <c r="D119" s="71">
        <v>50079</v>
      </c>
      <c r="E119" s="72"/>
      <c r="F119" s="72"/>
    </row>
    <row r="120" spans="1:6" x14ac:dyDescent="0.25">
      <c r="A120" s="16">
        <v>2014</v>
      </c>
      <c r="B120" s="70">
        <v>41755</v>
      </c>
      <c r="C120" s="71">
        <v>540085</v>
      </c>
      <c r="D120" s="71">
        <v>60440</v>
      </c>
      <c r="E120" s="72"/>
      <c r="F120" s="72"/>
    </row>
    <row r="121" spans="1:6" x14ac:dyDescent="0.25">
      <c r="A121" s="16">
        <v>2014</v>
      </c>
      <c r="B121" s="70">
        <v>41756</v>
      </c>
      <c r="C121" s="71">
        <v>473202</v>
      </c>
      <c r="D121" s="71">
        <v>48392</v>
      </c>
      <c r="E121" s="72"/>
      <c r="F121" s="72"/>
    </row>
    <row r="122" spans="1:6" x14ac:dyDescent="0.25">
      <c r="A122" s="16">
        <v>2014</v>
      </c>
      <c r="B122" s="70">
        <v>41757</v>
      </c>
      <c r="C122" s="71">
        <v>436218</v>
      </c>
      <c r="D122" s="71">
        <v>34824</v>
      </c>
      <c r="E122" s="72"/>
      <c r="F122" s="72"/>
    </row>
    <row r="123" spans="1:6" x14ac:dyDescent="0.25">
      <c r="A123" s="16">
        <v>2014</v>
      </c>
      <c r="B123" s="70">
        <v>41758</v>
      </c>
      <c r="C123" s="71">
        <v>483138</v>
      </c>
      <c r="D123" s="71">
        <v>39992</v>
      </c>
      <c r="E123" s="72"/>
      <c r="F123" s="72"/>
    </row>
    <row r="124" spans="1:6" x14ac:dyDescent="0.25">
      <c r="A124" s="16">
        <v>2014</v>
      </c>
      <c r="B124" s="70">
        <v>41759</v>
      </c>
      <c r="C124" s="71">
        <v>497555</v>
      </c>
      <c r="D124" s="71">
        <v>47755</v>
      </c>
      <c r="E124" s="72"/>
      <c r="F124" s="72"/>
    </row>
    <row r="125" spans="1:6" x14ac:dyDescent="0.25">
      <c r="A125" s="16">
        <v>2014</v>
      </c>
      <c r="B125" s="70">
        <v>41760</v>
      </c>
      <c r="C125" s="71">
        <v>492681</v>
      </c>
      <c r="D125" s="71">
        <v>44167</v>
      </c>
      <c r="E125" s="72"/>
      <c r="F125" s="72"/>
    </row>
    <row r="126" spans="1:6" x14ac:dyDescent="0.25">
      <c r="A126" s="16">
        <v>2014</v>
      </c>
      <c r="B126" s="70">
        <v>41761</v>
      </c>
      <c r="C126" s="71">
        <v>516965</v>
      </c>
      <c r="D126" s="71">
        <v>54520</v>
      </c>
      <c r="E126" s="72"/>
      <c r="F126" s="72"/>
    </row>
    <row r="127" spans="1:6" x14ac:dyDescent="0.25">
      <c r="A127" s="16">
        <v>2014</v>
      </c>
      <c r="B127" s="70">
        <v>41762</v>
      </c>
      <c r="C127" s="71">
        <v>544060</v>
      </c>
      <c r="D127" s="71">
        <v>62233</v>
      </c>
      <c r="E127" s="72"/>
      <c r="F127" s="72"/>
    </row>
    <row r="128" spans="1:6" x14ac:dyDescent="0.25">
      <c r="A128" s="16">
        <v>2014</v>
      </c>
      <c r="B128" s="70">
        <v>41763</v>
      </c>
      <c r="C128" s="71">
        <v>475781</v>
      </c>
      <c r="D128" s="71">
        <v>48153</v>
      </c>
      <c r="E128" s="72"/>
      <c r="F128" s="72"/>
    </row>
    <row r="129" spans="1:6" x14ac:dyDescent="0.25">
      <c r="A129" s="16">
        <v>2014</v>
      </c>
      <c r="B129" s="70">
        <v>41764</v>
      </c>
      <c r="C129" s="71">
        <v>461327</v>
      </c>
      <c r="D129" s="71">
        <v>36845</v>
      </c>
      <c r="E129" s="72"/>
      <c r="F129" s="72"/>
    </row>
    <row r="130" spans="1:6" x14ac:dyDescent="0.25">
      <c r="A130" s="16">
        <v>2014</v>
      </c>
      <c r="B130" s="70">
        <v>41765</v>
      </c>
      <c r="C130" s="71">
        <v>483231</v>
      </c>
      <c r="D130" s="71">
        <v>37848</v>
      </c>
      <c r="E130" s="72"/>
      <c r="F130" s="72"/>
    </row>
    <row r="131" spans="1:6" x14ac:dyDescent="0.25">
      <c r="A131" s="16">
        <v>2014</v>
      </c>
      <c r="B131" s="70">
        <v>41766</v>
      </c>
      <c r="C131" s="71">
        <v>484536</v>
      </c>
      <c r="D131" s="71">
        <v>39605</v>
      </c>
      <c r="E131" s="72"/>
      <c r="F131" s="72"/>
    </row>
    <row r="132" spans="1:6" x14ac:dyDescent="0.25">
      <c r="A132" s="16">
        <v>2014</v>
      </c>
      <c r="B132" s="70">
        <v>41767</v>
      </c>
      <c r="C132" s="71">
        <v>508086</v>
      </c>
      <c r="D132" s="71">
        <v>43891</v>
      </c>
      <c r="E132" s="72"/>
      <c r="F132" s="72"/>
    </row>
    <row r="133" spans="1:6" x14ac:dyDescent="0.25">
      <c r="A133" s="16">
        <v>2014</v>
      </c>
      <c r="B133" s="70">
        <v>41768</v>
      </c>
      <c r="C133" s="71">
        <v>523923</v>
      </c>
      <c r="D133" s="71">
        <v>51142</v>
      </c>
      <c r="E133" s="72"/>
      <c r="F133" s="72"/>
    </row>
    <row r="134" spans="1:6" x14ac:dyDescent="0.25">
      <c r="A134" s="16">
        <v>2014</v>
      </c>
      <c r="B134" s="70">
        <v>41769</v>
      </c>
      <c r="C134" s="71">
        <v>527527</v>
      </c>
      <c r="D134" s="71">
        <v>58684</v>
      </c>
      <c r="E134" s="72"/>
      <c r="F134" s="72"/>
    </row>
    <row r="135" spans="1:6" x14ac:dyDescent="0.25">
      <c r="A135" s="16">
        <v>2014</v>
      </c>
      <c r="B135" s="70">
        <v>41770</v>
      </c>
      <c r="C135" s="71">
        <v>454116</v>
      </c>
      <c r="D135" s="71">
        <v>51600</v>
      </c>
      <c r="E135" s="72"/>
      <c r="F135" s="72"/>
    </row>
    <row r="136" spans="1:6" x14ac:dyDescent="0.25">
      <c r="A136" s="16">
        <v>2014</v>
      </c>
      <c r="B136" s="70">
        <v>41771</v>
      </c>
      <c r="C136" s="71">
        <v>437479</v>
      </c>
      <c r="D136" s="71">
        <v>36439</v>
      </c>
      <c r="E136" s="72"/>
      <c r="F136" s="72"/>
    </row>
    <row r="137" spans="1:6" x14ac:dyDescent="0.25">
      <c r="A137" s="16">
        <v>2014</v>
      </c>
      <c r="B137" s="70">
        <v>41772</v>
      </c>
      <c r="C137" s="71">
        <v>473025</v>
      </c>
      <c r="D137" s="71">
        <v>38012</v>
      </c>
      <c r="E137" s="72"/>
      <c r="F137" s="72"/>
    </row>
    <row r="138" spans="1:6" x14ac:dyDescent="0.25">
      <c r="A138" s="16">
        <v>2014</v>
      </c>
      <c r="B138" s="70">
        <v>41773</v>
      </c>
      <c r="C138" s="71">
        <v>466653</v>
      </c>
      <c r="D138" s="71">
        <v>40954</v>
      </c>
      <c r="E138" s="72"/>
      <c r="F138" s="72"/>
    </row>
    <row r="139" spans="1:6" x14ac:dyDescent="0.25">
      <c r="A139" s="16">
        <v>2014</v>
      </c>
      <c r="B139" s="70">
        <v>41774</v>
      </c>
      <c r="C139" s="71">
        <v>494992</v>
      </c>
      <c r="D139" s="71">
        <v>43662</v>
      </c>
      <c r="E139" s="72"/>
      <c r="F139" s="72"/>
    </row>
    <row r="140" spans="1:6" x14ac:dyDescent="0.25">
      <c r="A140" s="16">
        <v>2014</v>
      </c>
      <c r="B140" s="70">
        <v>41775</v>
      </c>
      <c r="C140" s="71">
        <v>515825</v>
      </c>
      <c r="D140" s="71">
        <v>53685</v>
      </c>
      <c r="E140" s="72"/>
      <c r="F140" s="72"/>
    </row>
    <row r="141" spans="1:6" x14ac:dyDescent="0.25">
      <c r="A141" s="16">
        <v>2014</v>
      </c>
      <c r="B141" s="70">
        <v>41776</v>
      </c>
      <c r="C141" s="71">
        <v>506827</v>
      </c>
      <c r="D141" s="71">
        <v>57485</v>
      </c>
      <c r="E141" s="72"/>
      <c r="F141" s="72"/>
    </row>
    <row r="142" spans="1:6" x14ac:dyDescent="0.25">
      <c r="A142" s="16">
        <v>2014</v>
      </c>
      <c r="B142" s="70">
        <v>41777</v>
      </c>
      <c r="C142" s="71">
        <v>473928</v>
      </c>
      <c r="D142" s="71">
        <v>49635</v>
      </c>
      <c r="E142" s="72"/>
      <c r="F142" s="72"/>
    </row>
    <row r="143" spans="1:6" x14ac:dyDescent="0.25">
      <c r="A143" s="16">
        <v>2014</v>
      </c>
      <c r="B143" s="70">
        <v>41778</v>
      </c>
      <c r="C143" s="71">
        <v>452910</v>
      </c>
      <c r="D143" s="71">
        <v>36476</v>
      </c>
      <c r="E143" s="72"/>
      <c r="F143" s="72"/>
    </row>
    <row r="144" spans="1:6" x14ac:dyDescent="0.25">
      <c r="A144" s="16">
        <v>2014</v>
      </c>
      <c r="B144" s="70">
        <v>41779</v>
      </c>
      <c r="C144" s="71">
        <v>472182</v>
      </c>
      <c r="D144" s="71">
        <v>37217</v>
      </c>
      <c r="E144" s="72"/>
      <c r="F144" s="72"/>
    </row>
    <row r="145" spans="1:6" x14ac:dyDescent="0.25">
      <c r="A145" s="16">
        <v>2014</v>
      </c>
      <c r="B145" s="70">
        <v>41780</v>
      </c>
      <c r="C145" s="71">
        <v>483967</v>
      </c>
      <c r="D145" s="71">
        <v>40110</v>
      </c>
      <c r="E145" s="72"/>
      <c r="F145" s="72"/>
    </row>
    <row r="146" spans="1:6" x14ac:dyDescent="0.25">
      <c r="A146" s="16">
        <v>2014</v>
      </c>
      <c r="B146" s="70">
        <v>41781</v>
      </c>
      <c r="C146" s="71">
        <v>489244</v>
      </c>
      <c r="D146" s="71">
        <v>43652</v>
      </c>
      <c r="E146" s="72"/>
      <c r="F146" s="72"/>
    </row>
    <row r="147" spans="1:6" x14ac:dyDescent="0.25">
      <c r="A147" s="16">
        <v>2014</v>
      </c>
      <c r="B147" s="70">
        <v>41782</v>
      </c>
      <c r="C147" s="71">
        <v>495847</v>
      </c>
      <c r="D147" s="71">
        <v>52898</v>
      </c>
      <c r="E147" s="72"/>
      <c r="F147" s="72"/>
    </row>
    <row r="148" spans="1:6" x14ac:dyDescent="0.25">
      <c r="A148" s="16">
        <v>2014</v>
      </c>
      <c r="B148" s="70">
        <v>41783</v>
      </c>
      <c r="C148" s="71">
        <v>413303</v>
      </c>
      <c r="D148" s="71">
        <v>52690</v>
      </c>
      <c r="E148" s="72"/>
      <c r="F148" s="72"/>
    </row>
    <row r="149" spans="1:6" x14ac:dyDescent="0.25">
      <c r="A149" s="16">
        <v>2014</v>
      </c>
      <c r="B149" s="70">
        <v>41784</v>
      </c>
      <c r="C149" s="71">
        <v>378069</v>
      </c>
      <c r="D149" s="71">
        <v>46302</v>
      </c>
      <c r="E149" s="72"/>
      <c r="F149" s="72"/>
    </row>
    <row r="150" spans="1:6" x14ac:dyDescent="0.25">
      <c r="A150" s="16">
        <v>2014</v>
      </c>
      <c r="B150" s="70">
        <v>41785</v>
      </c>
      <c r="C150" s="71">
        <v>336165</v>
      </c>
      <c r="D150" s="71">
        <v>36009</v>
      </c>
      <c r="E150" s="72"/>
      <c r="F150" s="72"/>
    </row>
    <row r="151" spans="1:6" x14ac:dyDescent="0.25">
      <c r="A151" s="16">
        <v>2014</v>
      </c>
      <c r="B151" s="70">
        <v>41786</v>
      </c>
      <c r="C151" s="71">
        <v>432948</v>
      </c>
      <c r="D151" s="71">
        <v>34969</v>
      </c>
      <c r="E151" s="72"/>
      <c r="F151" s="72"/>
    </row>
    <row r="152" spans="1:6" x14ac:dyDescent="0.25">
      <c r="A152" s="16">
        <v>2014</v>
      </c>
      <c r="B152" s="70">
        <v>41787</v>
      </c>
      <c r="C152" s="71">
        <v>472378</v>
      </c>
      <c r="D152" s="71">
        <v>39323</v>
      </c>
      <c r="E152" s="72"/>
      <c r="F152" s="72"/>
    </row>
    <row r="153" spans="1:6" x14ac:dyDescent="0.25">
      <c r="A153" s="16">
        <v>2014</v>
      </c>
      <c r="B153" s="70">
        <v>41788</v>
      </c>
      <c r="C153" s="71">
        <v>489712</v>
      </c>
      <c r="D153" s="71">
        <v>42220</v>
      </c>
      <c r="E153" s="72"/>
      <c r="F153" s="72"/>
    </row>
    <row r="154" spans="1:6" x14ac:dyDescent="0.25">
      <c r="A154" s="16">
        <v>2014</v>
      </c>
      <c r="B154" s="70">
        <v>41789</v>
      </c>
      <c r="C154" s="71">
        <v>503968</v>
      </c>
      <c r="D154" s="71">
        <v>51104</v>
      </c>
      <c r="E154" s="72"/>
      <c r="F154" s="72"/>
    </row>
    <row r="155" spans="1:6" x14ac:dyDescent="0.25">
      <c r="A155" s="16">
        <v>2014</v>
      </c>
      <c r="B155" s="70">
        <v>41790</v>
      </c>
      <c r="C155" s="71">
        <v>511979</v>
      </c>
      <c r="D155" s="71">
        <v>59926</v>
      </c>
      <c r="E155" s="72"/>
      <c r="F155" s="72"/>
    </row>
    <row r="156" spans="1:6" x14ac:dyDescent="0.25">
      <c r="A156" s="16">
        <v>2014</v>
      </c>
      <c r="B156" s="70">
        <v>41791</v>
      </c>
      <c r="C156" s="71">
        <v>435153</v>
      </c>
      <c r="D156" s="71">
        <v>48404</v>
      </c>
      <c r="E156" s="72"/>
      <c r="F156" s="72"/>
    </row>
    <row r="157" spans="1:6" x14ac:dyDescent="0.25">
      <c r="A157" s="16">
        <v>2014</v>
      </c>
      <c r="B157" s="70">
        <v>41792</v>
      </c>
      <c r="C157" s="71">
        <v>428099</v>
      </c>
      <c r="D157" s="71">
        <v>35307</v>
      </c>
      <c r="E157" s="72"/>
      <c r="F157" s="72"/>
    </row>
    <row r="158" spans="1:6" x14ac:dyDescent="0.25">
      <c r="A158" s="16">
        <v>2014</v>
      </c>
      <c r="B158" s="70">
        <v>41793</v>
      </c>
      <c r="C158" s="71">
        <v>462652</v>
      </c>
      <c r="D158" s="71">
        <v>39451</v>
      </c>
      <c r="E158" s="72"/>
      <c r="F158" s="72"/>
    </row>
    <row r="159" spans="1:6" x14ac:dyDescent="0.25">
      <c r="A159" s="16">
        <v>2014</v>
      </c>
      <c r="B159" s="70">
        <v>41794</v>
      </c>
      <c r="C159" s="71">
        <v>482307</v>
      </c>
      <c r="D159" s="71">
        <v>40927</v>
      </c>
      <c r="E159" s="72"/>
      <c r="F159" s="72"/>
    </row>
    <row r="160" spans="1:6" x14ac:dyDescent="0.25">
      <c r="A160" s="16">
        <v>2014</v>
      </c>
      <c r="B160" s="70">
        <v>41795</v>
      </c>
      <c r="C160" s="71">
        <v>501648</v>
      </c>
      <c r="D160" s="71">
        <v>43049</v>
      </c>
      <c r="E160" s="72"/>
      <c r="F160" s="72"/>
    </row>
    <row r="161" spans="1:6" x14ac:dyDescent="0.25">
      <c r="A161" s="16">
        <v>2014</v>
      </c>
      <c r="B161" s="70">
        <v>41796</v>
      </c>
      <c r="C161" s="71">
        <v>495149</v>
      </c>
      <c r="D161" s="71">
        <v>50031</v>
      </c>
      <c r="E161" s="72"/>
      <c r="F161" s="72"/>
    </row>
    <row r="162" spans="1:6" x14ac:dyDescent="0.25">
      <c r="A162" s="16">
        <v>2014</v>
      </c>
      <c r="B162" s="70">
        <v>41797</v>
      </c>
      <c r="C162" s="71">
        <v>504147</v>
      </c>
      <c r="D162" s="71">
        <v>58886</v>
      </c>
      <c r="E162" s="72"/>
      <c r="F162" s="72"/>
    </row>
    <row r="163" spans="1:6" x14ac:dyDescent="0.25">
      <c r="A163" s="16">
        <v>2014</v>
      </c>
      <c r="B163" s="70">
        <v>41798</v>
      </c>
      <c r="C163" s="71">
        <v>434853</v>
      </c>
      <c r="D163" s="71">
        <v>49373</v>
      </c>
      <c r="E163" s="72"/>
      <c r="F163" s="72"/>
    </row>
    <row r="164" spans="1:6" x14ac:dyDescent="0.25">
      <c r="A164" s="16">
        <v>2014</v>
      </c>
      <c r="B164" s="70">
        <v>41799</v>
      </c>
      <c r="C164" s="71">
        <v>440117</v>
      </c>
      <c r="D164" s="71">
        <v>36921</v>
      </c>
      <c r="E164" s="72"/>
      <c r="F164" s="72"/>
    </row>
    <row r="165" spans="1:6" x14ac:dyDescent="0.25">
      <c r="A165" s="16">
        <v>2014</v>
      </c>
      <c r="B165" s="70">
        <v>41800</v>
      </c>
      <c r="C165" s="71">
        <v>463548</v>
      </c>
      <c r="D165" s="71">
        <v>36962</v>
      </c>
      <c r="E165" s="72"/>
      <c r="F165" s="72"/>
    </row>
    <row r="166" spans="1:6" x14ac:dyDescent="0.25">
      <c r="A166" s="16">
        <v>2014</v>
      </c>
      <c r="B166" s="70">
        <v>41801</v>
      </c>
      <c r="C166" s="71">
        <v>477145</v>
      </c>
      <c r="D166" s="71">
        <v>40020</v>
      </c>
      <c r="E166" s="72"/>
      <c r="F166" s="72"/>
    </row>
    <row r="167" spans="1:6" x14ac:dyDescent="0.25">
      <c r="A167" s="16">
        <v>2014</v>
      </c>
      <c r="B167" s="70">
        <v>41802</v>
      </c>
      <c r="C167" s="71">
        <v>498781</v>
      </c>
      <c r="D167" s="71">
        <v>44123</v>
      </c>
      <c r="E167" s="72"/>
      <c r="F167" s="72"/>
    </row>
    <row r="168" spans="1:6" x14ac:dyDescent="0.25">
      <c r="A168" s="16">
        <v>2014</v>
      </c>
      <c r="B168" s="70">
        <v>41803</v>
      </c>
      <c r="C168" s="71">
        <v>496465</v>
      </c>
      <c r="D168" s="71">
        <v>52469</v>
      </c>
      <c r="E168" s="72"/>
      <c r="F168" s="72"/>
    </row>
    <row r="169" spans="1:6" x14ac:dyDescent="0.25">
      <c r="A169" s="16">
        <v>2014</v>
      </c>
      <c r="B169" s="70">
        <v>41804</v>
      </c>
      <c r="C169" s="71">
        <v>487544</v>
      </c>
      <c r="D169" s="71">
        <v>58731</v>
      </c>
      <c r="E169" s="72"/>
      <c r="F169" s="72"/>
    </row>
    <row r="170" spans="1:6" x14ac:dyDescent="0.25">
      <c r="A170" s="16">
        <v>2014</v>
      </c>
      <c r="B170" s="70">
        <v>41805</v>
      </c>
      <c r="C170" s="71">
        <v>414360</v>
      </c>
      <c r="D170" s="71">
        <v>49397</v>
      </c>
      <c r="E170" s="72"/>
      <c r="F170" s="72"/>
    </row>
    <row r="171" spans="1:6" x14ac:dyDescent="0.25">
      <c r="A171" s="16">
        <v>2014</v>
      </c>
      <c r="B171" s="70">
        <v>41806</v>
      </c>
      <c r="C171" s="71">
        <v>423103</v>
      </c>
      <c r="D171" s="71">
        <v>36440</v>
      </c>
      <c r="E171" s="72"/>
      <c r="F171" s="72"/>
    </row>
    <row r="172" spans="1:6" x14ac:dyDescent="0.25">
      <c r="A172" s="16">
        <v>2014</v>
      </c>
      <c r="B172" s="70">
        <v>41807</v>
      </c>
      <c r="C172" s="71">
        <v>449323</v>
      </c>
      <c r="D172" s="71">
        <v>37815</v>
      </c>
      <c r="E172" s="72"/>
      <c r="F172" s="72"/>
    </row>
    <row r="173" spans="1:6" x14ac:dyDescent="0.25">
      <c r="A173" s="16">
        <v>2014</v>
      </c>
      <c r="B173" s="70">
        <v>41808</v>
      </c>
      <c r="C173" s="71">
        <v>472593</v>
      </c>
      <c r="D173" s="71">
        <v>40021</v>
      </c>
      <c r="E173" s="72"/>
      <c r="F173" s="72"/>
    </row>
    <row r="174" spans="1:6" x14ac:dyDescent="0.25">
      <c r="A174" s="16">
        <v>2014</v>
      </c>
      <c r="B174" s="70">
        <v>41809</v>
      </c>
      <c r="C174" s="71">
        <v>487031</v>
      </c>
      <c r="D174" s="71">
        <v>43460</v>
      </c>
      <c r="E174" s="72"/>
      <c r="F174" s="72"/>
    </row>
    <row r="175" spans="1:6" x14ac:dyDescent="0.25">
      <c r="A175" s="16">
        <v>2014</v>
      </c>
      <c r="B175" s="70">
        <v>41810</v>
      </c>
      <c r="C175" s="71">
        <v>485480</v>
      </c>
      <c r="D175" s="71">
        <v>49608</v>
      </c>
      <c r="E175" s="72"/>
      <c r="F175" s="72"/>
    </row>
    <row r="176" spans="1:6" x14ac:dyDescent="0.25">
      <c r="A176" s="16">
        <v>2014</v>
      </c>
      <c r="B176" s="70">
        <v>41811</v>
      </c>
      <c r="C176" s="71">
        <v>473348</v>
      </c>
      <c r="D176" s="71">
        <v>56067</v>
      </c>
      <c r="E176" s="72"/>
      <c r="F176" s="72"/>
    </row>
    <row r="177" spans="1:6" x14ac:dyDescent="0.25">
      <c r="A177" s="16">
        <v>2014</v>
      </c>
      <c r="B177" s="70">
        <v>41812</v>
      </c>
      <c r="C177" s="71">
        <v>430699</v>
      </c>
      <c r="D177" s="71">
        <v>47441</v>
      </c>
      <c r="E177" s="72"/>
      <c r="F177" s="72"/>
    </row>
    <row r="178" spans="1:6" x14ac:dyDescent="0.25">
      <c r="A178" s="16">
        <v>2014</v>
      </c>
      <c r="B178" s="70">
        <v>41813</v>
      </c>
      <c r="C178" s="71">
        <v>413133</v>
      </c>
      <c r="D178" s="71">
        <v>35596</v>
      </c>
      <c r="E178" s="72"/>
      <c r="F178" s="72"/>
    </row>
    <row r="179" spans="1:6" x14ac:dyDescent="0.25">
      <c r="A179" s="16">
        <v>2014</v>
      </c>
      <c r="B179" s="70">
        <v>41814</v>
      </c>
      <c r="C179" s="71">
        <v>441822</v>
      </c>
      <c r="D179" s="71">
        <v>36332</v>
      </c>
      <c r="E179" s="72"/>
      <c r="F179" s="72"/>
    </row>
    <row r="180" spans="1:6" x14ac:dyDescent="0.25">
      <c r="A180" s="16">
        <v>2014</v>
      </c>
      <c r="B180" s="70">
        <v>41815</v>
      </c>
      <c r="C180" s="71">
        <v>468076</v>
      </c>
      <c r="D180" s="71">
        <v>41035</v>
      </c>
      <c r="E180" s="72"/>
      <c r="F180" s="72"/>
    </row>
    <row r="181" spans="1:6" x14ac:dyDescent="0.25">
      <c r="A181" s="16">
        <v>2014</v>
      </c>
      <c r="B181" s="70">
        <v>41816</v>
      </c>
      <c r="C181" s="71">
        <v>486873</v>
      </c>
      <c r="D181" s="71">
        <v>43798</v>
      </c>
      <c r="E181" s="72"/>
      <c r="F181" s="72"/>
    </row>
    <row r="182" spans="1:6" x14ac:dyDescent="0.25">
      <c r="A182" s="16">
        <v>2014</v>
      </c>
      <c r="B182" s="70">
        <v>41817</v>
      </c>
      <c r="C182" s="71">
        <v>474153</v>
      </c>
      <c r="D182" s="71">
        <v>48177</v>
      </c>
      <c r="E182" s="72"/>
      <c r="F182" s="72"/>
    </row>
    <row r="183" spans="1:6" x14ac:dyDescent="0.25">
      <c r="A183" s="16">
        <v>2014</v>
      </c>
      <c r="B183" s="70">
        <v>41818</v>
      </c>
      <c r="C183" s="71">
        <v>472006</v>
      </c>
      <c r="D183" s="71">
        <v>56709</v>
      </c>
      <c r="E183" s="72"/>
      <c r="F183" s="72"/>
    </row>
    <row r="184" spans="1:6" x14ac:dyDescent="0.25">
      <c r="A184" s="16">
        <v>2014</v>
      </c>
      <c r="B184" s="70">
        <v>41819</v>
      </c>
      <c r="C184" s="71">
        <v>402674</v>
      </c>
      <c r="D184" s="71">
        <v>46128</v>
      </c>
      <c r="E184" s="72"/>
      <c r="F184" s="72"/>
    </row>
    <row r="185" spans="1:6" x14ac:dyDescent="0.25">
      <c r="A185" s="16">
        <v>2014</v>
      </c>
      <c r="B185" s="70">
        <v>41820</v>
      </c>
      <c r="C185" s="71">
        <v>409494</v>
      </c>
      <c r="D185" s="71">
        <v>35014</v>
      </c>
      <c r="E185" s="72"/>
      <c r="F185" s="72"/>
    </row>
    <row r="186" spans="1:6" x14ac:dyDescent="0.25">
      <c r="A186" s="16">
        <v>2014</v>
      </c>
      <c r="B186" s="70">
        <v>41821</v>
      </c>
      <c r="C186" s="71">
        <v>445733</v>
      </c>
      <c r="D186" s="71">
        <v>38222</v>
      </c>
      <c r="E186" s="72"/>
      <c r="F186" s="72"/>
    </row>
    <row r="187" spans="1:6" x14ac:dyDescent="0.25">
      <c r="A187" s="16">
        <v>2014</v>
      </c>
      <c r="B187" s="70">
        <v>41822</v>
      </c>
      <c r="C187" s="71">
        <v>439413</v>
      </c>
      <c r="D187" s="71">
        <v>42522</v>
      </c>
      <c r="E187" s="72"/>
      <c r="F187" s="72"/>
    </row>
    <row r="188" spans="1:6" x14ac:dyDescent="0.25">
      <c r="A188" s="16">
        <v>2014</v>
      </c>
      <c r="B188" s="70">
        <v>41823</v>
      </c>
      <c r="C188" s="71">
        <v>417449</v>
      </c>
      <c r="D188" s="71">
        <v>46097</v>
      </c>
      <c r="E188" s="72"/>
      <c r="F188" s="72"/>
    </row>
    <row r="189" spans="1:6" x14ac:dyDescent="0.25">
      <c r="A189" s="16">
        <v>2014</v>
      </c>
      <c r="B189" s="70">
        <v>41824</v>
      </c>
      <c r="C189" s="71">
        <v>309643</v>
      </c>
      <c r="D189" s="71">
        <v>41591</v>
      </c>
      <c r="E189" s="72"/>
      <c r="F189" s="72"/>
    </row>
    <row r="190" spans="1:6" x14ac:dyDescent="0.25">
      <c r="A190" s="16">
        <v>2014</v>
      </c>
      <c r="B190" s="70">
        <v>41825</v>
      </c>
      <c r="C190" s="71">
        <v>308297</v>
      </c>
      <c r="D190" s="71">
        <v>46927</v>
      </c>
      <c r="E190" s="72"/>
      <c r="F190" s="72"/>
    </row>
    <row r="191" spans="1:6" x14ac:dyDescent="0.25">
      <c r="A191" s="16">
        <v>2014</v>
      </c>
      <c r="B191" s="70">
        <v>41826</v>
      </c>
      <c r="C191" s="71">
        <v>313542</v>
      </c>
      <c r="D191" s="71">
        <v>40403</v>
      </c>
      <c r="E191" s="72"/>
      <c r="F191" s="72"/>
    </row>
    <row r="192" spans="1:6" x14ac:dyDescent="0.25">
      <c r="A192" s="16">
        <v>2014</v>
      </c>
      <c r="B192" s="70">
        <v>41827</v>
      </c>
      <c r="C192" s="71">
        <v>378425</v>
      </c>
      <c r="D192" s="71">
        <v>34163</v>
      </c>
      <c r="E192" s="72"/>
      <c r="F192" s="72"/>
    </row>
    <row r="193" spans="1:6" x14ac:dyDescent="0.25">
      <c r="A193" s="16">
        <v>2014</v>
      </c>
      <c r="B193" s="70">
        <v>41828</v>
      </c>
      <c r="C193" s="71">
        <v>434825</v>
      </c>
      <c r="D193" s="71">
        <v>35807</v>
      </c>
      <c r="E193" s="72"/>
      <c r="F193" s="72"/>
    </row>
    <row r="194" spans="1:6" x14ac:dyDescent="0.25">
      <c r="A194" s="16">
        <v>2014</v>
      </c>
      <c r="B194" s="70">
        <v>41829</v>
      </c>
      <c r="C194" s="71">
        <v>448523</v>
      </c>
      <c r="D194" s="71">
        <v>36544</v>
      </c>
      <c r="E194" s="72"/>
      <c r="F194" s="72"/>
    </row>
    <row r="195" spans="1:6" x14ac:dyDescent="0.25">
      <c r="A195" s="16">
        <v>2014</v>
      </c>
      <c r="B195" s="70">
        <v>41830</v>
      </c>
      <c r="C195" s="71">
        <v>455983</v>
      </c>
      <c r="D195" s="71">
        <v>39108</v>
      </c>
      <c r="E195" s="72"/>
      <c r="F195" s="72"/>
    </row>
    <row r="196" spans="1:6" x14ac:dyDescent="0.25">
      <c r="A196" s="16">
        <v>2014</v>
      </c>
      <c r="B196" s="70">
        <v>41831</v>
      </c>
      <c r="C196" s="71">
        <v>458581</v>
      </c>
      <c r="D196" s="71">
        <v>45439</v>
      </c>
      <c r="E196" s="72"/>
      <c r="F196" s="72"/>
    </row>
    <row r="197" spans="1:6" x14ac:dyDescent="0.25">
      <c r="A197" s="16">
        <v>2014</v>
      </c>
      <c r="B197" s="70">
        <v>41832</v>
      </c>
      <c r="C197" s="71">
        <v>447080</v>
      </c>
      <c r="D197" s="71">
        <v>54444</v>
      </c>
      <c r="E197" s="72"/>
      <c r="F197" s="72"/>
    </row>
    <row r="198" spans="1:6" x14ac:dyDescent="0.25">
      <c r="A198" s="16">
        <v>2014</v>
      </c>
      <c r="B198" s="70">
        <v>41833</v>
      </c>
      <c r="C198" s="71">
        <v>410475</v>
      </c>
      <c r="D198" s="71">
        <v>46125</v>
      </c>
      <c r="E198" s="72"/>
      <c r="F198" s="72"/>
    </row>
    <row r="199" spans="1:6" x14ac:dyDescent="0.25">
      <c r="A199" s="16">
        <v>2014</v>
      </c>
      <c r="B199" s="70">
        <v>41834</v>
      </c>
      <c r="C199" s="71">
        <v>416381</v>
      </c>
      <c r="D199" s="71">
        <v>37195</v>
      </c>
      <c r="E199" s="72"/>
      <c r="F199" s="72"/>
    </row>
    <row r="200" spans="1:6" x14ac:dyDescent="0.25">
      <c r="A200" s="16">
        <v>2014</v>
      </c>
      <c r="B200" s="70">
        <v>41835</v>
      </c>
      <c r="C200" s="71">
        <v>436601</v>
      </c>
      <c r="D200" s="71">
        <v>38310</v>
      </c>
      <c r="E200" s="72"/>
      <c r="F200" s="72"/>
    </row>
    <row r="201" spans="1:6" x14ac:dyDescent="0.25">
      <c r="A201" s="16">
        <v>2014</v>
      </c>
      <c r="B201" s="70">
        <v>41836</v>
      </c>
      <c r="C201" s="71">
        <v>449178</v>
      </c>
      <c r="D201" s="71">
        <v>36496</v>
      </c>
      <c r="E201" s="72"/>
      <c r="F201" s="72"/>
    </row>
    <row r="202" spans="1:6" x14ac:dyDescent="0.25">
      <c r="A202" s="16">
        <v>2014</v>
      </c>
      <c r="B202" s="70">
        <v>41837</v>
      </c>
      <c r="C202" s="71">
        <v>457097</v>
      </c>
      <c r="D202" s="71">
        <v>39771</v>
      </c>
      <c r="E202" s="72"/>
      <c r="F202" s="72"/>
    </row>
    <row r="203" spans="1:6" x14ac:dyDescent="0.25">
      <c r="A203" s="16">
        <v>2014</v>
      </c>
      <c r="B203" s="70">
        <v>41838</v>
      </c>
      <c r="C203" s="71">
        <v>460234</v>
      </c>
      <c r="D203" s="71">
        <v>46192</v>
      </c>
      <c r="E203" s="72"/>
      <c r="F203" s="72"/>
    </row>
    <row r="204" spans="1:6" x14ac:dyDescent="0.25">
      <c r="A204" s="16">
        <v>2014</v>
      </c>
      <c r="B204" s="70">
        <v>41839</v>
      </c>
      <c r="C204" s="71">
        <v>445216</v>
      </c>
      <c r="D204" s="71">
        <v>52743</v>
      </c>
      <c r="E204" s="72"/>
      <c r="F204" s="72"/>
    </row>
    <row r="205" spans="1:6" x14ac:dyDescent="0.25">
      <c r="A205" s="16">
        <v>2014</v>
      </c>
      <c r="B205" s="70">
        <v>41840</v>
      </c>
      <c r="C205" s="71">
        <v>398699</v>
      </c>
      <c r="D205" s="71">
        <v>45403</v>
      </c>
      <c r="E205" s="72"/>
      <c r="F205" s="72"/>
    </row>
    <row r="206" spans="1:6" x14ac:dyDescent="0.25">
      <c r="A206" s="16">
        <v>2014</v>
      </c>
      <c r="B206" s="70">
        <v>41841</v>
      </c>
      <c r="C206" s="71">
        <v>399098</v>
      </c>
      <c r="D206" s="71">
        <v>33090</v>
      </c>
      <c r="E206" s="72"/>
      <c r="F206" s="72"/>
    </row>
    <row r="207" spans="1:6" x14ac:dyDescent="0.25">
      <c r="A207" s="16">
        <v>2014</v>
      </c>
      <c r="B207" s="70">
        <v>41842</v>
      </c>
      <c r="C207" s="71">
        <v>447106</v>
      </c>
      <c r="D207" s="71">
        <v>35242</v>
      </c>
      <c r="E207" s="72"/>
      <c r="F207" s="72"/>
    </row>
    <row r="208" spans="1:6" x14ac:dyDescent="0.25">
      <c r="A208" s="16">
        <v>2014</v>
      </c>
      <c r="B208" s="70">
        <v>41843</v>
      </c>
      <c r="C208" s="71">
        <v>466708</v>
      </c>
      <c r="D208" s="71">
        <v>38895</v>
      </c>
      <c r="E208" s="72"/>
      <c r="F208" s="72"/>
    </row>
    <row r="209" spans="1:6" x14ac:dyDescent="0.25">
      <c r="A209" s="16">
        <v>2014</v>
      </c>
      <c r="B209" s="70">
        <v>41844</v>
      </c>
      <c r="C209" s="71">
        <v>461685</v>
      </c>
      <c r="D209" s="71">
        <v>38746</v>
      </c>
      <c r="E209" s="72"/>
      <c r="F209" s="72"/>
    </row>
    <row r="210" spans="1:6" x14ac:dyDescent="0.25">
      <c r="A210" s="16">
        <v>2014</v>
      </c>
      <c r="B210" s="70">
        <v>41845</v>
      </c>
      <c r="C210" s="71">
        <v>461485</v>
      </c>
      <c r="D210" s="71">
        <v>44485</v>
      </c>
      <c r="E210" s="72"/>
      <c r="F210" s="72"/>
    </row>
    <row r="211" spans="1:6" x14ac:dyDescent="0.25">
      <c r="A211" s="16">
        <v>2014</v>
      </c>
      <c r="B211" s="70">
        <v>41846</v>
      </c>
      <c r="C211" s="71">
        <v>448378</v>
      </c>
      <c r="D211" s="71">
        <v>53059</v>
      </c>
      <c r="E211" s="72"/>
      <c r="F211" s="72"/>
    </row>
    <row r="212" spans="1:6" x14ac:dyDescent="0.25">
      <c r="A212" s="16">
        <v>2014</v>
      </c>
      <c r="B212" s="70">
        <v>41847</v>
      </c>
      <c r="C212" s="71">
        <v>403946</v>
      </c>
      <c r="D212" s="71">
        <v>46253</v>
      </c>
      <c r="E212" s="72"/>
      <c r="F212" s="72"/>
    </row>
    <row r="213" spans="1:6" x14ac:dyDescent="0.25">
      <c r="A213" s="16">
        <v>2014</v>
      </c>
      <c r="B213" s="70">
        <v>41848</v>
      </c>
      <c r="C213" s="71">
        <v>368728</v>
      </c>
      <c r="D213" s="71">
        <v>29222</v>
      </c>
      <c r="E213" s="72"/>
      <c r="F213" s="72"/>
    </row>
    <row r="214" spans="1:6" x14ac:dyDescent="0.25">
      <c r="A214" s="16">
        <v>2014</v>
      </c>
      <c r="B214" s="70">
        <v>41849</v>
      </c>
      <c r="C214" s="71">
        <v>422436</v>
      </c>
      <c r="D214" s="71">
        <v>32975</v>
      </c>
      <c r="E214" s="72"/>
      <c r="F214" s="72"/>
    </row>
    <row r="215" spans="1:6" x14ac:dyDescent="0.25">
      <c r="A215" s="16">
        <v>2014</v>
      </c>
      <c r="B215" s="70">
        <v>41850</v>
      </c>
      <c r="C215" s="71">
        <v>441467</v>
      </c>
      <c r="D215" s="71">
        <v>36910</v>
      </c>
      <c r="E215" s="72"/>
      <c r="F215" s="72"/>
    </row>
    <row r="216" spans="1:6" x14ac:dyDescent="0.25">
      <c r="A216" s="16">
        <v>2014</v>
      </c>
      <c r="B216" s="70">
        <v>41851</v>
      </c>
      <c r="C216" s="71">
        <v>453491</v>
      </c>
      <c r="D216" s="71">
        <v>41543</v>
      </c>
      <c r="E216" s="72"/>
      <c r="F216" s="72"/>
    </row>
    <row r="217" spans="1:6" x14ac:dyDescent="0.25">
      <c r="A217" s="16">
        <v>2014</v>
      </c>
      <c r="B217" s="70">
        <v>41852</v>
      </c>
      <c r="C217" s="71">
        <v>453409</v>
      </c>
      <c r="D217" s="71">
        <v>50016</v>
      </c>
      <c r="E217" s="72"/>
      <c r="F217" s="72"/>
    </row>
    <row r="218" spans="1:6" x14ac:dyDescent="0.25">
      <c r="A218" s="16">
        <v>2014</v>
      </c>
      <c r="B218" s="70">
        <v>41853</v>
      </c>
      <c r="C218" s="71">
        <v>440091</v>
      </c>
      <c r="D218" s="71">
        <v>56690</v>
      </c>
      <c r="E218" s="72"/>
      <c r="F218" s="72"/>
    </row>
    <row r="219" spans="1:6" x14ac:dyDescent="0.25">
      <c r="A219" s="16">
        <v>2014</v>
      </c>
      <c r="B219" s="70">
        <v>41854</v>
      </c>
      <c r="C219" s="71">
        <v>397759</v>
      </c>
      <c r="D219" s="71">
        <v>47490</v>
      </c>
      <c r="E219" s="72"/>
      <c r="F219" s="72"/>
    </row>
    <row r="220" spans="1:6" x14ac:dyDescent="0.25">
      <c r="A220" s="16">
        <v>2014</v>
      </c>
      <c r="B220" s="70">
        <v>41855</v>
      </c>
      <c r="C220" s="71">
        <v>392825</v>
      </c>
      <c r="D220" s="71">
        <v>34874</v>
      </c>
      <c r="E220" s="72"/>
      <c r="F220" s="72"/>
    </row>
    <row r="221" spans="1:6" x14ac:dyDescent="0.25">
      <c r="A221" s="16">
        <v>2014</v>
      </c>
      <c r="B221" s="70">
        <v>41856</v>
      </c>
      <c r="C221" s="71">
        <v>422216</v>
      </c>
      <c r="D221" s="71">
        <v>36030</v>
      </c>
      <c r="E221" s="72"/>
      <c r="F221" s="72"/>
    </row>
    <row r="222" spans="1:6" x14ac:dyDescent="0.25">
      <c r="A222" s="16">
        <v>2014</v>
      </c>
      <c r="B222" s="70">
        <v>41857</v>
      </c>
      <c r="C222" s="71">
        <v>439473</v>
      </c>
      <c r="D222" s="71">
        <v>38179</v>
      </c>
      <c r="E222" s="72"/>
      <c r="F222" s="72"/>
    </row>
    <row r="223" spans="1:6" x14ac:dyDescent="0.25">
      <c r="A223" s="16">
        <v>2014</v>
      </c>
      <c r="B223" s="70">
        <v>41858</v>
      </c>
      <c r="C223" s="71">
        <v>446600</v>
      </c>
      <c r="D223" s="71">
        <v>41156</v>
      </c>
      <c r="E223" s="72"/>
      <c r="F223" s="72"/>
    </row>
    <row r="224" spans="1:6" x14ac:dyDescent="0.25">
      <c r="A224" s="16">
        <v>2014</v>
      </c>
      <c r="B224" s="70">
        <v>41859</v>
      </c>
      <c r="C224" s="71">
        <v>445784</v>
      </c>
      <c r="D224" s="71">
        <v>47049</v>
      </c>
      <c r="E224" s="72"/>
      <c r="F224" s="72"/>
    </row>
    <row r="225" spans="1:6" x14ac:dyDescent="0.25">
      <c r="A225" s="16">
        <v>2014</v>
      </c>
      <c r="B225" s="70">
        <v>41860</v>
      </c>
      <c r="C225" s="71">
        <v>420305</v>
      </c>
      <c r="D225" s="71">
        <v>55991</v>
      </c>
      <c r="E225" s="72"/>
      <c r="F225" s="72"/>
    </row>
    <row r="226" spans="1:6" x14ac:dyDescent="0.25">
      <c r="A226" s="16">
        <v>2014</v>
      </c>
      <c r="B226" s="70">
        <v>41861</v>
      </c>
      <c r="C226" s="71">
        <v>372117</v>
      </c>
      <c r="D226" s="71">
        <v>46793</v>
      </c>
      <c r="E226" s="72"/>
      <c r="F226" s="72"/>
    </row>
    <row r="227" spans="1:6" x14ac:dyDescent="0.25">
      <c r="A227" s="16">
        <v>2014</v>
      </c>
      <c r="B227" s="70">
        <v>41862</v>
      </c>
      <c r="C227" s="71">
        <v>377483</v>
      </c>
      <c r="D227" s="71">
        <v>33849</v>
      </c>
      <c r="E227" s="72"/>
      <c r="F227" s="72"/>
    </row>
    <row r="228" spans="1:6" x14ac:dyDescent="0.25">
      <c r="A228" s="16">
        <v>2014</v>
      </c>
      <c r="B228" s="70">
        <v>41863</v>
      </c>
      <c r="C228" s="71">
        <v>413273</v>
      </c>
      <c r="D228" s="71">
        <v>36211</v>
      </c>
      <c r="E228" s="72"/>
      <c r="F228" s="72"/>
    </row>
    <row r="229" spans="1:6" x14ac:dyDescent="0.25">
      <c r="A229" s="16">
        <v>2014</v>
      </c>
      <c r="B229" s="70">
        <v>41864</v>
      </c>
      <c r="C229" s="71">
        <v>434381</v>
      </c>
      <c r="D229" s="71">
        <v>38151</v>
      </c>
      <c r="E229" s="72"/>
      <c r="F229" s="72"/>
    </row>
    <row r="230" spans="1:6" x14ac:dyDescent="0.25">
      <c r="A230" s="16">
        <v>2014</v>
      </c>
      <c r="B230" s="70">
        <v>41865</v>
      </c>
      <c r="C230" s="71">
        <v>439283</v>
      </c>
      <c r="D230" s="71">
        <v>39876</v>
      </c>
      <c r="E230" s="72"/>
      <c r="F230" s="72"/>
    </row>
    <row r="231" spans="1:6" x14ac:dyDescent="0.25">
      <c r="A231" s="16">
        <v>2014</v>
      </c>
      <c r="B231" s="70">
        <v>41866</v>
      </c>
      <c r="C231" s="71">
        <v>444131</v>
      </c>
      <c r="D231" s="71">
        <v>47684</v>
      </c>
      <c r="E231" s="72"/>
      <c r="F231" s="72"/>
    </row>
    <row r="232" spans="1:6" x14ac:dyDescent="0.25">
      <c r="A232" s="16">
        <v>2014</v>
      </c>
      <c r="B232" s="70">
        <v>41867</v>
      </c>
      <c r="C232" s="71">
        <v>419338</v>
      </c>
      <c r="D232" s="71">
        <v>56688</v>
      </c>
      <c r="E232" s="72"/>
      <c r="F232" s="72"/>
    </row>
    <row r="233" spans="1:6" x14ac:dyDescent="0.25">
      <c r="A233" s="16">
        <v>2014</v>
      </c>
      <c r="B233" s="70">
        <v>41868</v>
      </c>
      <c r="C233" s="71">
        <v>380136</v>
      </c>
      <c r="D233" s="71">
        <v>47235</v>
      </c>
      <c r="E233" s="72"/>
      <c r="F233" s="72"/>
    </row>
    <row r="234" spans="1:6" x14ac:dyDescent="0.25">
      <c r="A234" s="16">
        <v>2014</v>
      </c>
      <c r="B234" s="70">
        <v>41869</v>
      </c>
      <c r="C234" s="71">
        <v>376651</v>
      </c>
      <c r="D234" s="71">
        <v>34330</v>
      </c>
      <c r="E234" s="72"/>
      <c r="F234" s="72"/>
    </row>
    <row r="235" spans="1:6" x14ac:dyDescent="0.25">
      <c r="A235" s="16">
        <v>2014</v>
      </c>
      <c r="B235" s="70">
        <v>41870</v>
      </c>
      <c r="C235" s="71">
        <v>405987</v>
      </c>
      <c r="D235" s="71">
        <v>33752</v>
      </c>
      <c r="E235" s="72"/>
      <c r="F235" s="72"/>
    </row>
    <row r="236" spans="1:6" x14ac:dyDescent="0.25">
      <c r="A236" s="16">
        <v>2014</v>
      </c>
      <c r="B236" s="70">
        <v>41871</v>
      </c>
      <c r="C236" s="71">
        <v>422373</v>
      </c>
      <c r="D236" s="71">
        <v>36765</v>
      </c>
      <c r="E236" s="72"/>
      <c r="F236" s="72"/>
    </row>
    <row r="237" spans="1:6" x14ac:dyDescent="0.25">
      <c r="A237" s="16">
        <v>2014</v>
      </c>
      <c r="B237" s="70">
        <v>41872</v>
      </c>
      <c r="C237" s="71">
        <v>441609</v>
      </c>
      <c r="D237" s="71">
        <v>41176</v>
      </c>
      <c r="E237" s="72"/>
      <c r="F237" s="72"/>
    </row>
    <row r="238" spans="1:6" x14ac:dyDescent="0.25">
      <c r="A238" s="16">
        <v>2014</v>
      </c>
      <c r="B238" s="70">
        <v>41873</v>
      </c>
      <c r="C238" s="71">
        <v>419852</v>
      </c>
      <c r="D238" s="71">
        <v>47201</v>
      </c>
      <c r="E238" s="72"/>
      <c r="F238" s="72"/>
    </row>
    <row r="239" spans="1:6" x14ac:dyDescent="0.25">
      <c r="A239" s="16">
        <v>2014</v>
      </c>
      <c r="B239" s="70">
        <v>41874</v>
      </c>
      <c r="C239" s="71">
        <v>402484</v>
      </c>
      <c r="D239" s="71">
        <v>53662</v>
      </c>
      <c r="E239" s="72"/>
      <c r="F239" s="72"/>
    </row>
    <row r="240" spans="1:6" x14ac:dyDescent="0.25">
      <c r="A240" s="16">
        <v>2014</v>
      </c>
      <c r="B240" s="70">
        <v>41875</v>
      </c>
      <c r="C240" s="71">
        <v>364231</v>
      </c>
      <c r="D240" s="71">
        <v>46051</v>
      </c>
      <c r="E240" s="72"/>
      <c r="F240" s="72"/>
    </row>
    <row r="241" spans="1:6" x14ac:dyDescent="0.25">
      <c r="A241" s="16">
        <v>2014</v>
      </c>
      <c r="B241" s="70">
        <v>41876</v>
      </c>
      <c r="C241" s="71">
        <v>357986</v>
      </c>
      <c r="D241" s="71">
        <v>34144</v>
      </c>
      <c r="E241" s="72"/>
      <c r="F241" s="72"/>
    </row>
    <row r="242" spans="1:6" x14ac:dyDescent="0.25">
      <c r="A242" s="16">
        <v>2014</v>
      </c>
      <c r="B242" s="70">
        <v>41877</v>
      </c>
      <c r="C242" s="71">
        <v>389240</v>
      </c>
      <c r="D242" s="71">
        <v>34252</v>
      </c>
      <c r="E242" s="72"/>
      <c r="F242" s="72"/>
    </row>
    <row r="243" spans="1:6" x14ac:dyDescent="0.25">
      <c r="A243" s="16">
        <v>2014</v>
      </c>
      <c r="B243" s="70">
        <v>41878</v>
      </c>
      <c r="C243" s="71">
        <v>415600</v>
      </c>
      <c r="D243" s="71">
        <v>37937</v>
      </c>
      <c r="E243" s="72"/>
      <c r="F243" s="72"/>
    </row>
    <row r="244" spans="1:6" x14ac:dyDescent="0.25">
      <c r="A244" s="16">
        <v>2014</v>
      </c>
      <c r="B244" s="70">
        <v>41879</v>
      </c>
      <c r="C244" s="71">
        <v>414635</v>
      </c>
      <c r="D244" s="71">
        <v>40635</v>
      </c>
      <c r="E244" s="72"/>
      <c r="F244" s="72"/>
    </row>
    <row r="245" spans="1:6" x14ac:dyDescent="0.25">
      <c r="A245" s="16">
        <v>2014</v>
      </c>
      <c r="B245" s="70">
        <v>41880</v>
      </c>
      <c r="C245" s="71">
        <v>410480</v>
      </c>
      <c r="D245" s="71">
        <v>48663</v>
      </c>
      <c r="E245" s="72"/>
      <c r="F245" s="72"/>
    </row>
    <row r="246" spans="1:6" x14ac:dyDescent="0.25">
      <c r="A246" s="16">
        <v>2014</v>
      </c>
      <c r="B246" s="70">
        <v>41881</v>
      </c>
      <c r="C246" s="71">
        <v>376324</v>
      </c>
      <c r="D246" s="71">
        <v>53875</v>
      </c>
      <c r="E246" s="72"/>
      <c r="F246" s="72"/>
    </row>
    <row r="247" spans="1:6" x14ac:dyDescent="0.25">
      <c r="A247" s="16">
        <v>2014</v>
      </c>
      <c r="B247" s="70">
        <v>41882</v>
      </c>
      <c r="C247" s="71">
        <v>352386</v>
      </c>
      <c r="D247" s="71">
        <v>48392</v>
      </c>
      <c r="E247" s="72"/>
      <c r="F247" s="72"/>
    </row>
    <row r="248" spans="1:6" x14ac:dyDescent="0.25">
      <c r="A248" s="16">
        <v>2014</v>
      </c>
      <c r="B248" s="70">
        <v>41883</v>
      </c>
      <c r="C248" s="71">
        <v>319145</v>
      </c>
      <c r="D248" s="71">
        <v>35949</v>
      </c>
      <c r="E248" s="72"/>
      <c r="F248" s="72"/>
    </row>
    <row r="249" spans="1:6" x14ac:dyDescent="0.25">
      <c r="A249" s="16">
        <v>2014</v>
      </c>
      <c r="B249" s="70">
        <v>41884</v>
      </c>
      <c r="C249" s="71">
        <v>408305</v>
      </c>
      <c r="D249" s="71">
        <v>37011</v>
      </c>
      <c r="E249" s="72"/>
      <c r="F249" s="72"/>
    </row>
    <row r="250" spans="1:6" x14ac:dyDescent="0.25">
      <c r="A250" s="16">
        <v>2014</v>
      </c>
      <c r="B250" s="70">
        <v>41885</v>
      </c>
      <c r="C250" s="71">
        <v>441032</v>
      </c>
      <c r="D250" s="71">
        <v>39502</v>
      </c>
      <c r="E250" s="72"/>
      <c r="F250" s="72"/>
    </row>
    <row r="251" spans="1:6" x14ac:dyDescent="0.25">
      <c r="A251" s="16">
        <v>2014</v>
      </c>
      <c r="B251" s="70">
        <v>41886</v>
      </c>
      <c r="C251" s="71">
        <v>469491</v>
      </c>
      <c r="D251" s="71">
        <v>43400</v>
      </c>
      <c r="E251" s="72"/>
      <c r="F251" s="72"/>
    </row>
    <row r="252" spans="1:6" x14ac:dyDescent="0.25">
      <c r="A252" s="16">
        <v>2014</v>
      </c>
      <c r="B252" s="70">
        <v>41887</v>
      </c>
      <c r="C252" s="71">
        <v>496705</v>
      </c>
      <c r="D252" s="71">
        <v>50310</v>
      </c>
      <c r="E252" s="72"/>
      <c r="F252" s="72"/>
    </row>
    <row r="253" spans="1:6" x14ac:dyDescent="0.25">
      <c r="A253" s="16">
        <v>2014</v>
      </c>
      <c r="B253" s="70">
        <v>41888</v>
      </c>
      <c r="C253" s="71">
        <v>503087</v>
      </c>
      <c r="D253" s="71">
        <v>59539</v>
      </c>
      <c r="E253" s="72"/>
      <c r="F253" s="72"/>
    </row>
    <row r="254" spans="1:6" x14ac:dyDescent="0.25">
      <c r="A254" s="16">
        <v>2014</v>
      </c>
      <c r="B254" s="70">
        <v>41889</v>
      </c>
      <c r="C254" s="71">
        <v>445952</v>
      </c>
      <c r="D254" s="71">
        <v>48649</v>
      </c>
      <c r="E254" s="72"/>
      <c r="F254" s="72"/>
    </row>
    <row r="255" spans="1:6" x14ac:dyDescent="0.25">
      <c r="A255" s="16">
        <v>2014</v>
      </c>
      <c r="B255" s="70">
        <v>41890</v>
      </c>
      <c r="C255" s="71">
        <v>430592</v>
      </c>
      <c r="D255" s="71">
        <v>37058</v>
      </c>
      <c r="E255" s="72"/>
      <c r="F255" s="72"/>
    </row>
    <row r="256" spans="1:6" x14ac:dyDescent="0.25">
      <c r="A256" s="16">
        <v>2014</v>
      </c>
      <c r="B256" s="70">
        <v>41891</v>
      </c>
      <c r="C256" s="71">
        <v>450748</v>
      </c>
      <c r="D256" s="71">
        <v>37739</v>
      </c>
      <c r="E256" s="72"/>
      <c r="F256" s="72"/>
    </row>
    <row r="257" spans="1:6" x14ac:dyDescent="0.25">
      <c r="A257" s="16">
        <v>2014</v>
      </c>
      <c r="B257" s="70">
        <v>41892</v>
      </c>
      <c r="C257" s="71">
        <v>466572</v>
      </c>
      <c r="D257" s="71">
        <v>39790</v>
      </c>
      <c r="E257" s="72"/>
      <c r="F257" s="72"/>
    </row>
    <row r="258" spans="1:6" x14ac:dyDescent="0.25">
      <c r="A258" s="16">
        <v>2014</v>
      </c>
      <c r="B258" s="70">
        <v>41893</v>
      </c>
      <c r="C258" s="71">
        <v>478595</v>
      </c>
      <c r="D258" s="71">
        <v>42895</v>
      </c>
      <c r="E258" s="72"/>
      <c r="F258" s="72"/>
    </row>
    <row r="259" spans="1:6" x14ac:dyDescent="0.25">
      <c r="A259" s="16">
        <v>2014</v>
      </c>
      <c r="B259" s="70">
        <v>41894</v>
      </c>
      <c r="C259" s="71">
        <v>486918</v>
      </c>
      <c r="D259" s="71">
        <v>51488</v>
      </c>
      <c r="E259" s="72"/>
      <c r="F259" s="72"/>
    </row>
    <row r="260" spans="1:6" x14ac:dyDescent="0.25">
      <c r="A260" s="16">
        <v>2014</v>
      </c>
      <c r="B260" s="70">
        <v>41895</v>
      </c>
      <c r="C260" s="71">
        <v>513493</v>
      </c>
      <c r="D260" s="71">
        <v>64245</v>
      </c>
      <c r="E260" s="72"/>
      <c r="F260" s="72"/>
    </row>
    <row r="261" spans="1:6" x14ac:dyDescent="0.25">
      <c r="A261" s="16">
        <v>2014</v>
      </c>
      <c r="B261" s="70">
        <v>41896</v>
      </c>
      <c r="C261" s="71">
        <v>450846</v>
      </c>
      <c r="D261" s="71">
        <v>51730</v>
      </c>
      <c r="E261" s="72"/>
      <c r="F261" s="72"/>
    </row>
    <row r="262" spans="1:6" x14ac:dyDescent="0.25">
      <c r="A262" s="16">
        <v>2014</v>
      </c>
      <c r="B262" s="70">
        <v>41897</v>
      </c>
      <c r="C262" s="71">
        <v>421947</v>
      </c>
      <c r="D262" s="71">
        <v>37449</v>
      </c>
      <c r="E262" s="72"/>
      <c r="F262" s="72"/>
    </row>
    <row r="263" spans="1:6" x14ac:dyDescent="0.25">
      <c r="A263" s="16">
        <v>2014</v>
      </c>
      <c r="B263" s="70">
        <v>41898</v>
      </c>
      <c r="C263" s="71">
        <v>447584</v>
      </c>
      <c r="D263" s="71">
        <v>39691</v>
      </c>
      <c r="E263" s="72"/>
      <c r="F263" s="72"/>
    </row>
    <row r="264" spans="1:6" x14ac:dyDescent="0.25">
      <c r="A264" s="16">
        <v>2014</v>
      </c>
      <c r="B264" s="70">
        <v>41899</v>
      </c>
      <c r="C264" s="71">
        <v>451158</v>
      </c>
      <c r="D264" s="71">
        <v>39602</v>
      </c>
      <c r="E264" s="72"/>
      <c r="F264" s="72"/>
    </row>
    <row r="265" spans="1:6" x14ac:dyDescent="0.25">
      <c r="A265" s="16">
        <v>2014</v>
      </c>
      <c r="B265" s="70">
        <v>41900</v>
      </c>
      <c r="C265" s="71">
        <v>464327</v>
      </c>
      <c r="D265" s="71">
        <v>43947</v>
      </c>
      <c r="E265" s="72"/>
      <c r="F265" s="72"/>
    </row>
    <row r="266" spans="1:6" x14ac:dyDescent="0.25">
      <c r="A266" s="16">
        <v>2014</v>
      </c>
      <c r="B266" s="70">
        <v>41901</v>
      </c>
      <c r="C266" s="71">
        <v>488821</v>
      </c>
      <c r="D266" s="71">
        <v>52171</v>
      </c>
      <c r="E266" s="72"/>
      <c r="F266" s="72"/>
    </row>
    <row r="267" spans="1:6" x14ac:dyDescent="0.25">
      <c r="A267" s="16">
        <v>2014</v>
      </c>
      <c r="B267" s="70">
        <v>41902</v>
      </c>
      <c r="C267" s="71">
        <v>492566</v>
      </c>
      <c r="D267" s="71">
        <v>60289</v>
      </c>
      <c r="E267" s="72"/>
      <c r="F267" s="72"/>
    </row>
    <row r="268" spans="1:6" x14ac:dyDescent="0.25">
      <c r="A268" s="16">
        <v>2014</v>
      </c>
      <c r="B268" s="70">
        <v>41903</v>
      </c>
      <c r="C268" s="71">
        <v>402949</v>
      </c>
      <c r="D268" s="71">
        <v>50583</v>
      </c>
      <c r="E268" s="72"/>
      <c r="F268" s="72"/>
    </row>
    <row r="269" spans="1:6" x14ac:dyDescent="0.25">
      <c r="A269" s="16">
        <v>2014</v>
      </c>
      <c r="B269" s="70">
        <v>41904</v>
      </c>
      <c r="C269" s="71">
        <v>393618</v>
      </c>
      <c r="D269" s="71">
        <v>37174</v>
      </c>
      <c r="E269" s="72"/>
      <c r="F269" s="72"/>
    </row>
    <row r="270" spans="1:6" x14ac:dyDescent="0.25">
      <c r="A270" s="16">
        <v>2014</v>
      </c>
      <c r="B270" s="70">
        <v>41905</v>
      </c>
      <c r="C270" s="71">
        <v>401067</v>
      </c>
      <c r="D270" s="71">
        <v>38541</v>
      </c>
      <c r="E270" s="72"/>
      <c r="F270" s="72"/>
    </row>
    <row r="271" spans="1:6" x14ac:dyDescent="0.25">
      <c r="A271" s="16">
        <v>2014</v>
      </c>
      <c r="B271" s="70">
        <v>41906</v>
      </c>
      <c r="C271" s="71">
        <v>416749</v>
      </c>
      <c r="D271" s="71">
        <v>40411</v>
      </c>
      <c r="E271" s="72"/>
      <c r="F271" s="72"/>
    </row>
    <row r="272" spans="1:6" x14ac:dyDescent="0.25">
      <c r="A272" s="16">
        <v>2014</v>
      </c>
      <c r="B272" s="70">
        <v>41907</v>
      </c>
      <c r="C272" s="71">
        <v>426419</v>
      </c>
      <c r="D272" s="71">
        <v>43302</v>
      </c>
      <c r="E272" s="72"/>
      <c r="F272" s="72"/>
    </row>
    <row r="273" spans="1:6" x14ac:dyDescent="0.25">
      <c r="A273" s="16">
        <v>2014</v>
      </c>
      <c r="B273" s="70">
        <v>41908</v>
      </c>
      <c r="C273" s="71">
        <v>448351</v>
      </c>
      <c r="D273" s="71">
        <v>49706</v>
      </c>
      <c r="E273" s="72"/>
      <c r="F273" s="72"/>
    </row>
    <row r="274" spans="1:6" x14ac:dyDescent="0.25">
      <c r="A274" s="16">
        <v>2014</v>
      </c>
      <c r="B274" s="70">
        <v>41909</v>
      </c>
      <c r="C274" s="71">
        <v>486913</v>
      </c>
      <c r="D274" s="71">
        <v>61322</v>
      </c>
      <c r="E274" s="72"/>
      <c r="F274" s="72"/>
    </row>
    <row r="275" spans="1:6" x14ac:dyDescent="0.25">
      <c r="A275" s="16">
        <v>2014</v>
      </c>
      <c r="B275" s="70">
        <v>41910</v>
      </c>
      <c r="C275" s="71">
        <v>433817</v>
      </c>
      <c r="D275" s="71">
        <v>51884</v>
      </c>
      <c r="E275" s="72"/>
      <c r="F275" s="72"/>
    </row>
    <row r="276" spans="1:6" x14ac:dyDescent="0.25">
      <c r="A276" s="16">
        <v>2014</v>
      </c>
      <c r="B276" s="70">
        <v>41911</v>
      </c>
      <c r="C276" s="71">
        <v>400299</v>
      </c>
      <c r="D276" s="71">
        <v>37701</v>
      </c>
      <c r="E276" s="72"/>
      <c r="F276" s="72"/>
    </row>
    <row r="277" spans="1:6" x14ac:dyDescent="0.25">
      <c r="A277" s="16">
        <v>2014</v>
      </c>
      <c r="B277" s="70">
        <v>41912</v>
      </c>
      <c r="C277" s="71">
        <v>435402</v>
      </c>
      <c r="D277" s="71">
        <v>38727</v>
      </c>
      <c r="E277" s="72"/>
      <c r="F277" s="72"/>
    </row>
    <row r="278" spans="1:6" x14ac:dyDescent="0.25">
      <c r="A278" s="16">
        <v>2014</v>
      </c>
      <c r="B278" s="70">
        <v>41913</v>
      </c>
      <c r="C278" s="71">
        <v>457979</v>
      </c>
      <c r="D278" s="71">
        <v>42626</v>
      </c>
      <c r="E278" s="72"/>
      <c r="F278" s="72"/>
    </row>
    <row r="279" spans="1:6" x14ac:dyDescent="0.25">
      <c r="A279" s="16">
        <v>2014</v>
      </c>
      <c r="B279" s="70">
        <v>41914</v>
      </c>
      <c r="C279" s="71">
        <v>467277</v>
      </c>
      <c r="D279" s="71">
        <v>44959</v>
      </c>
      <c r="E279" s="72"/>
      <c r="F279" s="72"/>
    </row>
    <row r="280" spans="1:6" x14ac:dyDescent="0.25">
      <c r="A280" s="16">
        <v>2014</v>
      </c>
      <c r="B280" s="70">
        <v>41915</v>
      </c>
      <c r="C280" s="71">
        <v>485281</v>
      </c>
      <c r="D280" s="71">
        <v>52504</v>
      </c>
      <c r="E280" s="72"/>
      <c r="F280" s="72"/>
    </row>
    <row r="281" spans="1:6" x14ac:dyDescent="0.25">
      <c r="A281" s="16">
        <v>2014</v>
      </c>
      <c r="B281" s="70">
        <v>41916</v>
      </c>
      <c r="C281" s="71">
        <v>467363</v>
      </c>
      <c r="D281" s="71">
        <v>52339</v>
      </c>
      <c r="E281" s="72"/>
      <c r="F281" s="72"/>
    </row>
    <row r="282" spans="1:6" x14ac:dyDescent="0.25">
      <c r="A282" s="16">
        <v>2014</v>
      </c>
      <c r="B282" s="70">
        <v>41917</v>
      </c>
      <c r="C282" s="71">
        <v>416207</v>
      </c>
      <c r="D282" s="71">
        <v>47729</v>
      </c>
      <c r="E282" s="72"/>
      <c r="F282" s="72"/>
    </row>
    <row r="283" spans="1:6" x14ac:dyDescent="0.25">
      <c r="A283" s="16">
        <v>2014</v>
      </c>
      <c r="B283" s="70">
        <v>41918</v>
      </c>
      <c r="C283" s="71">
        <v>409547</v>
      </c>
      <c r="D283" s="71">
        <v>37577</v>
      </c>
      <c r="E283" s="72"/>
      <c r="F283" s="72"/>
    </row>
    <row r="284" spans="1:6" x14ac:dyDescent="0.25">
      <c r="A284" s="16">
        <v>2014</v>
      </c>
      <c r="B284" s="70">
        <v>41919</v>
      </c>
      <c r="C284" s="71">
        <v>436856</v>
      </c>
      <c r="D284" s="71">
        <v>38982</v>
      </c>
      <c r="E284" s="72"/>
      <c r="F284" s="72"/>
    </row>
    <row r="285" spans="1:6" x14ac:dyDescent="0.25">
      <c r="A285" s="16">
        <v>2014</v>
      </c>
      <c r="B285" s="70">
        <v>41920</v>
      </c>
      <c r="C285" s="71">
        <v>456026</v>
      </c>
      <c r="D285" s="71">
        <v>41535</v>
      </c>
      <c r="E285" s="72"/>
      <c r="F285" s="72"/>
    </row>
    <row r="286" spans="1:6" x14ac:dyDescent="0.25">
      <c r="A286" s="16">
        <v>2014</v>
      </c>
      <c r="B286" s="70">
        <v>41921</v>
      </c>
      <c r="C286" s="71">
        <v>477325</v>
      </c>
      <c r="D286" s="71">
        <v>45101</v>
      </c>
      <c r="E286" s="72"/>
      <c r="F286" s="72"/>
    </row>
    <row r="287" spans="1:6" x14ac:dyDescent="0.25">
      <c r="A287" s="16">
        <v>2014</v>
      </c>
      <c r="B287" s="70">
        <v>41922</v>
      </c>
      <c r="C287" s="71">
        <v>489966</v>
      </c>
      <c r="D287" s="71">
        <v>53698</v>
      </c>
      <c r="E287" s="72"/>
      <c r="F287" s="72"/>
    </row>
    <row r="288" spans="1:6" x14ac:dyDescent="0.25">
      <c r="A288" s="16">
        <v>2014</v>
      </c>
      <c r="B288" s="70">
        <v>41923</v>
      </c>
      <c r="C288" s="71">
        <v>509519</v>
      </c>
      <c r="D288" s="71">
        <v>59905</v>
      </c>
      <c r="E288" s="72"/>
      <c r="F288" s="72"/>
    </row>
    <row r="289" spans="1:6" x14ac:dyDescent="0.25">
      <c r="A289" s="16">
        <v>2014</v>
      </c>
      <c r="B289" s="70">
        <v>41924</v>
      </c>
      <c r="C289" s="71">
        <v>437661</v>
      </c>
      <c r="D289" s="71">
        <v>53175</v>
      </c>
      <c r="E289" s="72"/>
      <c r="F289" s="72"/>
    </row>
    <row r="290" spans="1:6" x14ac:dyDescent="0.25">
      <c r="A290" s="16">
        <v>2014</v>
      </c>
      <c r="B290" s="70">
        <v>41925</v>
      </c>
      <c r="C290" s="71">
        <v>389157</v>
      </c>
      <c r="D290" s="71">
        <v>35412</v>
      </c>
      <c r="E290" s="72"/>
      <c r="F290" s="72"/>
    </row>
    <row r="291" spans="1:6" x14ac:dyDescent="0.25">
      <c r="A291" s="16">
        <v>2014</v>
      </c>
      <c r="B291" s="70">
        <v>41926</v>
      </c>
      <c r="C291" s="71">
        <v>431496</v>
      </c>
      <c r="D291" s="71">
        <v>38397</v>
      </c>
      <c r="E291" s="72"/>
      <c r="F291" s="72"/>
    </row>
    <row r="292" spans="1:6" x14ac:dyDescent="0.25">
      <c r="A292" s="16">
        <v>2014</v>
      </c>
      <c r="B292" s="70">
        <v>41927</v>
      </c>
      <c r="C292" s="71">
        <v>456606</v>
      </c>
      <c r="D292" s="71">
        <v>44355</v>
      </c>
      <c r="E292" s="72"/>
      <c r="F292" s="72"/>
    </row>
    <row r="293" spans="1:6" x14ac:dyDescent="0.25">
      <c r="A293" s="16">
        <v>2014</v>
      </c>
      <c r="B293" s="70">
        <v>41928</v>
      </c>
      <c r="C293" s="71">
        <v>481597</v>
      </c>
      <c r="D293" s="71">
        <v>46807</v>
      </c>
      <c r="E293" s="72"/>
      <c r="F293" s="72"/>
    </row>
    <row r="294" spans="1:6" x14ac:dyDescent="0.25">
      <c r="A294" s="16">
        <v>2014</v>
      </c>
      <c r="B294" s="70">
        <v>41929</v>
      </c>
      <c r="C294" s="71">
        <v>492465</v>
      </c>
      <c r="D294" s="71">
        <v>55975</v>
      </c>
      <c r="E294" s="72"/>
      <c r="F294" s="72"/>
    </row>
    <row r="295" spans="1:6" x14ac:dyDescent="0.25">
      <c r="A295" s="16">
        <v>2014</v>
      </c>
      <c r="B295" s="70">
        <v>41930</v>
      </c>
      <c r="C295" s="71">
        <v>513691</v>
      </c>
      <c r="D295" s="71">
        <v>63745</v>
      </c>
      <c r="E295" s="72"/>
      <c r="F295" s="72"/>
    </row>
    <row r="296" spans="1:6" x14ac:dyDescent="0.25">
      <c r="A296" s="16">
        <v>2014</v>
      </c>
      <c r="B296" s="70">
        <v>41931</v>
      </c>
      <c r="C296" s="71">
        <v>461850</v>
      </c>
      <c r="D296" s="71">
        <v>55580</v>
      </c>
      <c r="E296" s="72"/>
      <c r="F296" s="72"/>
    </row>
    <row r="297" spans="1:6" x14ac:dyDescent="0.25">
      <c r="A297" s="16">
        <v>2014</v>
      </c>
      <c r="B297" s="70">
        <v>41932</v>
      </c>
      <c r="C297" s="71">
        <v>416392</v>
      </c>
      <c r="D297" s="71">
        <v>38171</v>
      </c>
      <c r="E297" s="72"/>
      <c r="F297" s="72"/>
    </row>
    <row r="298" spans="1:6" x14ac:dyDescent="0.25">
      <c r="A298" s="16">
        <v>2014</v>
      </c>
      <c r="B298" s="70">
        <v>41933</v>
      </c>
      <c r="C298" s="71">
        <v>445534</v>
      </c>
      <c r="D298" s="71">
        <v>39669</v>
      </c>
      <c r="E298" s="72"/>
      <c r="F298" s="72"/>
    </row>
    <row r="299" spans="1:6" x14ac:dyDescent="0.25">
      <c r="A299" s="16">
        <v>2014</v>
      </c>
      <c r="B299" s="70">
        <v>41934</v>
      </c>
      <c r="C299" s="71">
        <v>461699</v>
      </c>
      <c r="D299" s="71">
        <v>48843</v>
      </c>
      <c r="E299" s="72"/>
      <c r="F299" s="72"/>
    </row>
    <row r="300" spans="1:6" x14ac:dyDescent="0.25">
      <c r="A300" s="16">
        <v>2014</v>
      </c>
      <c r="B300" s="70">
        <v>41935</v>
      </c>
      <c r="C300" s="71">
        <v>471795</v>
      </c>
      <c r="D300" s="71">
        <v>48776</v>
      </c>
      <c r="E300" s="72"/>
      <c r="F300" s="72"/>
    </row>
    <row r="301" spans="1:6" x14ac:dyDescent="0.25">
      <c r="A301" s="16">
        <v>2014</v>
      </c>
      <c r="B301" s="70">
        <v>41936</v>
      </c>
      <c r="C301" s="71">
        <v>492034</v>
      </c>
      <c r="D301" s="71">
        <v>55343</v>
      </c>
      <c r="E301" s="72"/>
      <c r="F301" s="72"/>
    </row>
    <row r="302" spans="1:6" x14ac:dyDescent="0.25">
      <c r="A302" s="16">
        <v>2014</v>
      </c>
      <c r="B302" s="70">
        <v>41937</v>
      </c>
      <c r="C302" s="71">
        <v>500864</v>
      </c>
      <c r="D302" s="71">
        <v>64176</v>
      </c>
      <c r="E302" s="72"/>
      <c r="F302" s="72"/>
    </row>
    <row r="303" spans="1:6" x14ac:dyDescent="0.25">
      <c r="A303" s="16">
        <v>2014</v>
      </c>
      <c r="B303" s="70">
        <v>41938</v>
      </c>
      <c r="C303" s="71">
        <v>441183</v>
      </c>
      <c r="D303" s="71">
        <v>53161</v>
      </c>
      <c r="E303" s="72"/>
      <c r="F303" s="72"/>
    </row>
    <row r="304" spans="1:6" x14ac:dyDescent="0.25">
      <c r="A304" s="16">
        <v>2014</v>
      </c>
      <c r="B304" s="70">
        <v>41939</v>
      </c>
      <c r="C304" s="71">
        <v>411812</v>
      </c>
      <c r="D304" s="71">
        <v>37973</v>
      </c>
      <c r="E304" s="72"/>
      <c r="F304" s="72"/>
    </row>
    <row r="305" spans="1:6" x14ac:dyDescent="0.25">
      <c r="A305" s="16">
        <v>2014</v>
      </c>
      <c r="B305" s="70">
        <v>41940</v>
      </c>
      <c r="C305" s="71">
        <v>434765</v>
      </c>
      <c r="D305" s="71">
        <v>39089</v>
      </c>
      <c r="E305" s="72"/>
      <c r="F305" s="72"/>
    </row>
    <row r="306" spans="1:6" x14ac:dyDescent="0.25">
      <c r="A306" s="16">
        <v>2014</v>
      </c>
      <c r="B306" s="70">
        <v>41941</v>
      </c>
      <c r="C306" s="71">
        <v>454012</v>
      </c>
      <c r="D306" s="71">
        <v>42962</v>
      </c>
      <c r="E306" s="72"/>
      <c r="F306" s="72"/>
    </row>
    <row r="307" spans="1:6" x14ac:dyDescent="0.25">
      <c r="A307" s="16">
        <v>2014</v>
      </c>
      <c r="B307" s="70">
        <v>41942</v>
      </c>
      <c r="C307" s="71">
        <v>469459</v>
      </c>
      <c r="D307" s="71">
        <v>48538</v>
      </c>
      <c r="E307" s="72"/>
      <c r="F307" s="72"/>
    </row>
    <row r="308" spans="1:6" x14ac:dyDescent="0.25">
      <c r="A308" s="16">
        <v>2014</v>
      </c>
      <c r="B308" s="70">
        <v>41943</v>
      </c>
      <c r="C308" s="71">
        <v>494287</v>
      </c>
      <c r="D308" s="71">
        <v>64012</v>
      </c>
      <c r="E308" s="72"/>
      <c r="F308" s="72"/>
    </row>
    <row r="309" spans="1:6" x14ac:dyDescent="0.25">
      <c r="A309" s="16">
        <v>2014</v>
      </c>
      <c r="B309" s="70">
        <v>41944</v>
      </c>
      <c r="C309" s="71">
        <v>561388</v>
      </c>
      <c r="D309" s="71">
        <v>77121</v>
      </c>
      <c r="E309" s="72"/>
      <c r="F309" s="72"/>
    </row>
    <row r="310" spans="1:6" x14ac:dyDescent="0.25">
      <c r="A310" s="16">
        <v>2014</v>
      </c>
      <c r="B310" s="70">
        <v>41945</v>
      </c>
      <c r="C310" s="71">
        <v>435710</v>
      </c>
      <c r="D310" s="71">
        <v>55276</v>
      </c>
      <c r="E310" s="72"/>
      <c r="F310" s="72"/>
    </row>
    <row r="311" spans="1:6" x14ac:dyDescent="0.25">
      <c r="A311" s="16">
        <v>2014</v>
      </c>
      <c r="B311" s="70">
        <v>41946</v>
      </c>
      <c r="C311" s="71">
        <v>412461</v>
      </c>
      <c r="D311" s="71">
        <v>40179</v>
      </c>
      <c r="E311" s="72"/>
      <c r="F311" s="72"/>
    </row>
    <row r="312" spans="1:6" x14ac:dyDescent="0.25">
      <c r="A312" s="16">
        <v>2014</v>
      </c>
      <c r="B312" s="70">
        <v>41947</v>
      </c>
      <c r="C312" s="71">
        <v>424624</v>
      </c>
      <c r="D312" s="71">
        <v>37575</v>
      </c>
      <c r="E312" s="72"/>
      <c r="F312" s="72"/>
    </row>
    <row r="313" spans="1:6" x14ac:dyDescent="0.25">
      <c r="A313" s="16">
        <v>2014</v>
      </c>
      <c r="B313" s="70">
        <v>41948</v>
      </c>
      <c r="C313" s="71">
        <v>449074</v>
      </c>
      <c r="D313" s="71">
        <v>43757</v>
      </c>
      <c r="E313" s="72"/>
      <c r="F313" s="72"/>
    </row>
    <row r="314" spans="1:6" x14ac:dyDescent="0.25">
      <c r="A314" s="16">
        <v>2014</v>
      </c>
      <c r="B314" s="70">
        <v>41949</v>
      </c>
      <c r="C314" s="71">
        <v>470190</v>
      </c>
      <c r="D314" s="71">
        <v>48255</v>
      </c>
      <c r="E314" s="72"/>
      <c r="F314" s="72"/>
    </row>
    <row r="315" spans="1:6" x14ac:dyDescent="0.25">
      <c r="A315" s="16">
        <v>2014</v>
      </c>
      <c r="B315" s="70">
        <v>41950</v>
      </c>
      <c r="C315" s="71">
        <v>486662</v>
      </c>
      <c r="D315" s="71">
        <v>59195</v>
      </c>
      <c r="E315" s="72"/>
      <c r="F315" s="72"/>
    </row>
    <row r="316" spans="1:6" x14ac:dyDescent="0.25">
      <c r="A316" s="16">
        <v>2014</v>
      </c>
      <c r="B316" s="70">
        <v>41951</v>
      </c>
      <c r="C316" s="71">
        <v>515657</v>
      </c>
      <c r="D316" s="71">
        <v>67691</v>
      </c>
      <c r="E316" s="72"/>
      <c r="F316" s="72"/>
    </row>
    <row r="317" spans="1:6" x14ac:dyDescent="0.25">
      <c r="A317" s="16">
        <v>2014</v>
      </c>
      <c r="B317" s="70">
        <v>41952</v>
      </c>
      <c r="C317" s="71">
        <v>445896</v>
      </c>
      <c r="D317" s="71">
        <v>53839</v>
      </c>
      <c r="E317" s="72"/>
      <c r="F317" s="72"/>
    </row>
    <row r="318" spans="1:6" x14ac:dyDescent="0.25">
      <c r="A318" s="16">
        <v>2014</v>
      </c>
      <c r="B318" s="70">
        <v>41953</v>
      </c>
      <c r="C318" s="71">
        <v>407163</v>
      </c>
      <c r="D318" s="71">
        <v>39507</v>
      </c>
      <c r="E318" s="72"/>
      <c r="F318" s="72"/>
    </row>
    <row r="319" spans="1:6" x14ac:dyDescent="0.25">
      <c r="A319" s="16">
        <v>2014</v>
      </c>
      <c r="B319" s="70">
        <v>41954</v>
      </c>
      <c r="C319" s="71">
        <v>402396</v>
      </c>
      <c r="D319" s="71">
        <v>36090</v>
      </c>
      <c r="E319" s="72"/>
      <c r="F319" s="72"/>
    </row>
    <row r="320" spans="1:6" x14ac:dyDescent="0.25">
      <c r="A320" s="16">
        <v>2014</v>
      </c>
      <c r="B320" s="70">
        <v>41955</v>
      </c>
      <c r="C320" s="71">
        <v>444709</v>
      </c>
      <c r="D320" s="71">
        <v>43306</v>
      </c>
      <c r="E320" s="72"/>
      <c r="F320" s="72"/>
    </row>
    <row r="321" spans="1:6" x14ac:dyDescent="0.25">
      <c r="A321" s="16">
        <v>2014</v>
      </c>
      <c r="B321" s="70">
        <v>41956</v>
      </c>
      <c r="C321" s="71">
        <v>464037</v>
      </c>
      <c r="D321" s="71">
        <v>52208</v>
      </c>
      <c r="E321" s="72"/>
      <c r="F321" s="72"/>
    </row>
    <row r="322" spans="1:6" x14ac:dyDescent="0.25">
      <c r="A322" s="16">
        <v>2014</v>
      </c>
      <c r="B322" s="70">
        <v>41957</v>
      </c>
      <c r="C322" s="71">
        <v>491461</v>
      </c>
      <c r="D322" s="71">
        <v>58878</v>
      </c>
      <c r="E322" s="72"/>
      <c r="F322" s="72"/>
    </row>
    <row r="323" spans="1:6" x14ac:dyDescent="0.25">
      <c r="A323" s="16">
        <v>2014</v>
      </c>
      <c r="B323" s="70">
        <v>41958</v>
      </c>
      <c r="C323" s="71">
        <v>508010</v>
      </c>
      <c r="D323" s="71">
        <v>67824</v>
      </c>
      <c r="E323" s="72"/>
      <c r="F323" s="72"/>
    </row>
    <row r="324" spans="1:6" x14ac:dyDescent="0.25">
      <c r="A324" s="16">
        <v>2014</v>
      </c>
      <c r="B324" s="70">
        <v>41959</v>
      </c>
      <c r="C324" s="71">
        <v>442064</v>
      </c>
      <c r="D324" s="71">
        <v>55641</v>
      </c>
      <c r="E324" s="72"/>
      <c r="F324" s="72"/>
    </row>
    <row r="325" spans="1:6" x14ac:dyDescent="0.25">
      <c r="A325" s="16">
        <v>2014</v>
      </c>
      <c r="B325" s="70">
        <v>41960</v>
      </c>
      <c r="C325" s="71">
        <v>402145</v>
      </c>
      <c r="D325" s="71">
        <v>43198</v>
      </c>
      <c r="E325" s="72"/>
      <c r="F325" s="72"/>
    </row>
    <row r="326" spans="1:6" x14ac:dyDescent="0.25">
      <c r="A326" s="16">
        <v>2014</v>
      </c>
      <c r="B326" s="70">
        <v>41961</v>
      </c>
      <c r="C326" s="71">
        <v>456348</v>
      </c>
      <c r="D326" s="71">
        <v>47132</v>
      </c>
      <c r="E326" s="72"/>
      <c r="F326" s="72"/>
    </row>
    <row r="327" spans="1:6" x14ac:dyDescent="0.25">
      <c r="A327" s="16">
        <v>2014</v>
      </c>
      <c r="B327" s="70">
        <v>41962</v>
      </c>
      <c r="C327" s="71">
        <v>458602</v>
      </c>
      <c r="D327" s="71">
        <v>48193</v>
      </c>
      <c r="E327" s="72"/>
      <c r="F327" s="72"/>
    </row>
    <row r="328" spans="1:6" x14ac:dyDescent="0.25">
      <c r="A328" s="16">
        <v>2014</v>
      </c>
      <c r="B328" s="70">
        <v>41963</v>
      </c>
      <c r="C328" s="71">
        <v>458577</v>
      </c>
      <c r="D328" s="71">
        <v>50947</v>
      </c>
      <c r="E328" s="72"/>
      <c r="F328" s="72"/>
    </row>
    <row r="329" spans="1:6" x14ac:dyDescent="0.25">
      <c r="A329" s="16">
        <v>2014</v>
      </c>
      <c r="B329" s="70">
        <v>41964</v>
      </c>
      <c r="C329" s="71">
        <v>495332</v>
      </c>
      <c r="D329" s="71">
        <v>60807</v>
      </c>
      <c r="E329" s="72"/>
      <c r="F329" s="72"/>
    </row>
    <row r="330" spans="1:6" x14ac:dyDescent="0.25">
      <c r="A330" s="16">
        <v>2014</v>
      </c>
      <c r="B330" s="70">
        <v>41965</v>
      </c>
      <c r="C330" s="71">
        <v>516101</v>
      </c>
      <c r="D330" s="71">
        <v>69969</v>
      </c>
      <c r="E330" s="72"/>
      <c r="F330" s="72"/>
    </row>
    <row r="331" spans="1:6" x14ac:dyDescent="0.25">
      <c r="A331" s="16">
        <v>2014</v>
      </c>
      <c r="B331" s="70">
        <v>41966</v>
      </c>
      <c r="C331" s="71">
        <v>425978</v>
      </c>
      <c r="D331" s="71">
        <v>54743</v>
      </c>
      <c r="E331" s="72"/>
      <c r="F331" s="72"/>
    </row>
    <row r="332" spans="1:6" x14ac:dyDescent="0.25">
      <c r="A332" s="16">
        <v>2014</v>
      </c>
      <c r="B332" s="70">
        <v>41967</v>
      </c>
      <c r="C332" s="71">
        <v>398594</v>
      </c>
      <c r="D332" s="71">
        <v>41439</v>
      </c>
      <c r="E332" s="72"/>
      <c r="F332" s="72"/>
    </row>
    <row r="333" spans="1:6" x14ac:dyDescent="0.25">
      <c r="A333" s="16">
        <v>2014</v>
      </c>
      <c r="B333" s="70">
        <v>41968</v>
      </c>
      <c r="C333" s="71">
        <v>409196</v>
      </c>
      <c r="D333" s="71">
        <v>44473</v>
      </c>
      <c r="E333" s="72"/>
      <c r="F333" s="72"/>
    </row>
    <row r="334" spans="1:6" x14ac:dyDescent="0.25">
      <c r="A334" s="16">
        <v>2014</v>
      </c>
      <c r="B334" s="70">
        <v>41969</v>
      </c>
      <c r="C334" s="71">
        <v>425401</v>
      </c>
      <c r="D334" s="71">
        <v>55932</v>
      </c>
      <c r="E334" s="72"/>
      <c r="F334" s="72"/>
    </row>
    <row r="335" spans="1:6" x14ac:dyDescent="0.25">
      <c r="A335" s="16">
        <v>2014</v>
      </c>
      <c r="B335" s="70">
        <v>41970</v>
      </c>
      <c r="C335" s="71">
        <v>296299</v>
      </c>
      <c r="D335" s="71">
        <v>51821</v>
      </c>
      <c r="E335" s="72"/>
      <c r="F335" s="72"/>
    </row>
    <row r="336" spans="1:6" x14ac:dyDescent="0.25">
      <c r="A336" s="16">
        <v>2014</v>
      </c>
      <c r="B336" s="70">
        <v>41971</v>
      </c>
      <c r="C336" s="71">
        <v>347695</v>
      </c>
      <c r="D336" s="71">
        <v>47237</v>
      </c>
      <c r="E336" s="72"/>
      <c r="F336" s="72"/>
    </row>
    <row r="337" spans="1:6" x14ac:dyDescent="0.25">
      <c r="A337" s="16">
        <v>2014</v>
      </c>
      <c r="B337" s="70">
        <v>41972</v>
      </c>
      <c r="C337" s="71">
        <v>395350</v>
      </c>
      <c r="D337" s="71">
        <v>49838</v>
      </c>
      <c r="E337" s="72"/>
      <c r="F337" s="72"/>
    </row>
    <row r="338" spans="1:6" x14ac:dyDescent="0.25">
      <c r="A338" s="16">
        <v>2014</v>
      </c>
      <c r="B338" s="70">
        <v>41973</v>
      </c>
      <c r="C338" s="71">
        <v>370156</v>
      </c>
      <c r="D338" s="71">
        <v>45940</v>
      </c>
      <c r="E338" s="72"/>
      <c r="F338" s="72"/>
    </row>
    <row r="339" spans="1:6" x14ac:dyDescent="0.25">
      <c r="A339" s="16">
        <v>2014</v>
      </c>
      <c r="B339" s="70">
        <v>41974</v>
      </c>
      <c r="C339" s="71">
        <v>398997</v>
      </c>
      <c r="D339" s="71">
        <v>44677</v>
      </c>
      <c r="E339" s="72"/>
      <c r="F339" s="72"/>
    </row>
    <row r="340" spans="1:6" x14ac:dyDescent="0.25">
      <c r="A340" s="16">
        <v>2014</v>
      </c>
      <c r="B340" s="70">
        <v>41975</v>
      </c>
      <c r="C340" s="71">
        <v>440579</v>
      </c>
      <c r="D340" s="71">
        <v>45159</v>
      </c>
      <c r="E340" s="72"/>
      <c r="F340" s="72"/>
    </row>
    <row r="341" spans="1:6" x14ac:dyDescent="0.25">
      <c r="A341" s="16">
        <v>2014</v>
      </c>
      <c r="B341" s="70">
        <v>41976</v>
      </c>
      <c r="C341" s="71">
        <v>438392</v>
      </c>
      <c r="D341" s="71">
        <v>47391</v>
      </c>
      <c r="E341" s="72"/>
      <c r="F341" s="72"/>
    </row>
    <row r="342" spans="1:6" x14ac:dyDescent="0.25">
      <c r="A342" s="16">
        <v>2014</v>
      </c>
      <c r="B342" s="70">
        <v>41977</v>
      </c>
      <c r="C342" s="71">
        <v>458575</v>
      </c>
      <c r="D342" s="71">
        <v>50630</v>
      </c>
      <c r="E342" s="72"/>
      <c r="F342" s="72"/>
    </row>
    <row r="343" spans="1:6" x14ac:dyDescent="0.25">
      <c r="A343" s="16">
        <v>2014</v>
      </c>
      <c r="B343" s="70">
        <v>41978</v>
      </c>
      <c r="C343" s="71">
        <v>496000</v>
      </c>
      <c r="D343" s="71">
        <v>64584</v>
      </c>
      <c r="E343" s="72"/>
      <c r="F343" s="72"/>
    </row>
    <row r="344" spans="1:6" x14ac:dyDescent="0.25">
      <c r="A344" s="16">
        <v>2014</v>
      </c>
      <c r="B344" s="70">
        <v>41979</v>
      </c>
      <c r="C344" s="71">
        <v>508879</v>
      </c>
      <c r="D344" s="71">
        <v>72503</v>
      </c>
      <c r="E344" s="72"/>
      <c r="F344" s="72"/>
    </row>
    <row r="345" spans="1:6" x14ac:dyDescent="0.25">
      <c r="A345" s="16">
        <v>2014</v>
      </c>
      <c r="B345" s="70">
        <v>41980</v>
      </c>
      <c r="C345" s="71">
        <v>460956</v>
      </c>
      <c r="D345" s="71">
        <v>59363</v>
      </c>
      <c r="E345" s="72"/>
      <c r="F345" s="72"/>
    </row>
    <row r="346" spans="1:6" x14ac:dyDescent="0.25">
      <c r="A346" s="16">
        <v>2014</v>
      </c>
      <c r="B346" s="70">
        <v>41981</v>
      </c>
      <c r="C346" s="71">
        <v>430990</v>
      </c>
      <c r="D346" s="71">
        <v>46172</v>
      </c>
      <c r="E346" s="72"/>
      <c r="F346" s="72"/>
    </row>
    <row r="347" spans="1:6" x14ac:dyDescent="0.25">
      <c r="A347" s="16">
        <v>2014</v>
      </c>
      <c r="B347" s="70">
        <v>41982</v>
      </c>
      <c r="C347" s="71">
        <v>437175</v>
      </c>
      <c r="D347" s="71">
        <v>47530</v>
      </c>
      <c r="E347" s="72"/>
      <c r="F347" s="72"/>
    </row>
    <row r="348" spans="1:6" x14ac:dyDescent="0.25">
      <c r="A348" s="16">
        <v>2014</v>
      </c>
      <c r="B348" s="70">
        <v>41983</v>
      </c>
      <c r="C348" s="71">
        <v>447300</v>
      </c>
      <c r="D348" s="71">
        <v>49642</v>
      </c>
      <c r="E348" s="72"/>
      <c r="F348" s="72"/>
    </row>
    <row r="349" spans="1:6" x14ac:dyDescent="0.25">
      <c r="A349" s="16">
        <v>2014</v>
      </c>
      <c r="B349" s="70">
        <v>41984</v>
      </c>
      <c r="C349" s="71">
        <v>469641</v>
      </c>
      <c r="D349" s="71">
        <v>55631</v>
      </c>
      <c r="E349" s="72"/>
      <c r="F349" s="72"/>
    </row>
    <row r="350" spans="1:6" x14ac:dyDescent="0.25">
      <c r="A350" s="16">
        <v>2014</v>
      </c>
      <c r="B350" s="70">
        <v>41985</v>
      </c>
      <c r="C350" s="71">
        <v>497242</v>
      </c>
      <c r="D350" s="71">
        <v>64893</v>
      </c>
      <c r="E350" s="72"/>
      <c r="F350" s="72"/>
    </row>
    <row r="351" spans="1:6" x14ac:dyDescent="0.25">
      <c r="A351" s="16">
        <v>2014</v>
      </c>
      <c r="B351" s="70">
        <v>41986</v>
      </c>
      <c r="C351" s="71">
        <v>501237</v>
      </c>
      <c r="D351" s="71">
        <v>73355</v>
      </c>
      <c r="E351" s="72"/>
      <c r="F351" s="72"/>
    </row>
    <row r="352" spans="1:6" x14ac:dyDescent="0.25">
      <c r="A352" s="16">
        <v>2014</v>
      </c>
      <c r="B352" s="70">
        <v>41987</v>
      </c>
      <c r="C352" s="71">
        <v>441348</v>
      </c>
      <c r="D352" s="71">
        <v>60040</v>
      </c>
      <c r="E352" s="72"/>
      <c r="F352" s="72"/>
    </row>
    <row r="353" spans="1:6" x14ac:dyDescent="0.25">
      <c r="A353" s="16">
        <v>2014</v>
      </c>
      <c r="B353" s="70">
        <v>41988</v>
      </c>
      <c r="C353" s="71">
        <v>410401</v>
      </c>
      <c r="D353" s="71">
        <v>43651</v>
      </c>
      <c r="E353" s="72"/>
      <c r="F353" s="72"/>
    </row>
    <row r="354" spans="1:6" x14ac:dyDescent="0.25">
      <c r="A354" s="16">
        <v>2014</v>
      </c>
      <c r="B354" s="70">
        <v>41989</v>
      </c>
      <c r="C354" s="71">
        <v>439730</v>
      </c>
      <c r="D354" s="71">
        <v>47782</v>
      </c>
      <c r="E354" s="72"/>
      <c r="F354" s="72"/>
    </row>
    <row r="355" spans="1:6" x14ac:dyDescent="0.25">
      <c r="A355" s="16">
        <v>2014</v>
      </c>
      <c r="B355" s="70">
        <v>41990</v>
      </c>
      <c r="C355" s="71">
        <v>456504</v>
      </c>
      <c r="D355" s="71">
        <v>48680</v>
      </c>
      <c r="E355" s="72"/>
      <c r="F355" s="72"/>
    </row>
    <row r="356" spans="1:6" x14ac:dyDescent="0.25">
      <c r="A356" s="16">
        <v>2014</v>
      </c>
      <c r="B356" s="70">
        <v>41991</v>
      </c>
      <c r="C356" s="71">
        <v>482608</v>
      </c>
      <c r="D356" s="71">
        <v>56470</v>
      </c>
      <c r="E356" s="72"/>
      <c r="F356" s="72"/>
    </row>
    <row r="357" spans="1:6" x14ac:dyDescent="0.25">
      <c r="A357" s="16">
        <v>2014</v>
      </c>
      <c r="B357" s="70">
        <v>41992</v>
      </c>
      <c r="C357" s="71">
        <v>508988</v>
      </c>
      <c r="D357" s="71">
        <v>67361</v>
      </c>
      <c r="E357" s="72"/>
      <c r="F357" s="72"/>
    </row>
    <row r="358" spans="1:6" x14ac:dyDescent="0.25">
      <c r="A358" s="16">
        <v>2014</v>
      </c>
      <c r="B358" s="70">
        <v>41993</v>
      </c>
      <c r="C358" s="71">
        <v>494243</v>
      </c>
      <c r="D358" s="71">
        <v>74098</v>
      </c>
      <c r="E358" s="72"/>
      <c r="F358" s="72"/>
    </row>
    <row r="359" spans="1:6" x14ac:dyDescent="0.25">
      <c r="A359" s="16">
        <v>2014</v>
      </c>
      <c r="B359" s="70">
        <v>41994</v>
      </c>
      <c r="C359" s="71">
        <v>419869</v>
      </c>
      <c r="D359" s="71">
        <v>59488</v>
      </c>
      <c r="E359" s="72"/>
      <c r="F359" s="72"/>
    </row>
    <row r="360" spans="1:6" x14ac:dyDescent="0.25">
      <c r="A360" s="16">
        <v>2014</v>
      </c>
      <c r="B360" s="70">
        <v>41995</v>
      </c>
      <c r="C360" s="71">
        <v>382060</v>
      </c>
      <c r="D360" s="71">
        <v>46768</v>
      </c>
      <c r="E360" s="72"/>
      <c r="F360" s="72"/>
    </row>
    <row r="361" spans="1:6" x14ac:dyDescent="0.25">
      <c r="A361" s="16">
        <v>2014</v>
      </c>
      <c r="B361" s="70">
        <v>41996</v>
      </c>
      <c r="C361" s="71">
        <v>384300</v>
      </c>
      <c r="D361" s="71">
        <v>49473</v>
      </c>
      <c r="E361" s="72"/>
      <c r="F361" s="72"/>
    </row>
    <row r="362" spans="1:6" x14ac:dyDescent="0.25">
      <c r="A362" s="16">
        <v>2014</v>
      </c>
      <c r="B362" s="70">
        <v>41997</v>
      </c>
      <c r="C362" s="71">
        <v>348246</v>
      </c>
      <c r="D362" s="71">
        <v>56344</v>
      </c>
      <c r="E362" s="72"/>
      <c r="F362" s="72"/>
    </row>
    <row r="363" spans="1:6" x14ac:dyDescent="0.25">
      <c r="A363" s="16">
        <v>2014</v>
      </c>
      <c r="B363" s="70">
        <v>41998</v>
      </c>
      <c r="C363" s="71">
        <v>210241</v>
      </c>
      <c r="D363" s="71">
        <v>37631</v>
      </c>
      <c r="E363" s="72"/>
      <c r="F363" s="72"/>
    </row>
    <row r="364" spans="1:6" x14ac:dyDescent="0.25">
      <c r="A364" s="16">
        <v>2014</v>
      </c>
      <c r="B364" s="70">
        <v>41999</v>
      </c>
      <c r="C364" s="71">
        <v>278631</v>
      </c>
      <c r="D364" s="71">
        <v>37446</v>
      </c>
      <c r="E364" s="72"/>
      <c r="F364" s="72"/>
    </row>
    <row r="365" spans="1:6" x14ac:dyDescent="0.25">
      <c r="A365" s="16">
        <v>2014</v>
      </c>
      <c r="B365" s="70">
        <v>42000</v>
      </c>
      <c r="C365" s="71">
        <v>323681</v>
      </c>
      <c r="D365" s="71">
        <v>46957</v>
      </c>
      <c r="E365" s="72"/>
      <c r="F365" s="72"/>
    </row>
    <row r="366" spans="1:6" x14ac:dyDescent="0.25">
      <c r="A366" s="16">
        <v>2014</v>
      </c>
      <c r="B366" s="70">
        <v>42001</v>
      </c>
      <c r="C366" s="71">
        <v>323907</v>
      </c>
      <c r="D366" s="71">
        <v>43049</v>
      </c>
      <c r="E366" s="72"/>
      <c r="F366" s="72"/>
    </row>
    <row r="367" spans="1:6" x14ac:dyDescent="0.25">
      <c r="A367" s="16">
        <v>2014</v>
      </c>
      <c r="B367" s="70">
        <v>42002</v>
      </c>
      <c r="C367" s="71">
        <v>339416</v>
      </c>
      <c r="D367" s="71">
        <v>37979</v>
      </c>
      <c r="E367" s="72"/>
      <c r="F367" s="72"/>
    </row>
    <row r="368" spans="1:6" x14ac:dyDescent="0.25">
      <c r="A368" s="16">
        <v>2014</v>
      </c>
      <c r="B368" s="70">
        <v>42003</v>
      </c>
      <c r="C368" s="71">
        <v>377662</v>
      </c>
      <c r="D368" s="71">
        <v>43165</v>
      </c>
      <c r="E368" s="72"/>
      <c r="F368" s="72"/>
    </row>
    <row r="369" spans="1:6" x14ac:dyDescent="0.25">
      <c r="A369" s="16">
        <v>2014</v>
      </c>
      <c r="B369" s="70">
        <v>42004</v>
      </c>
      <c r="C369" s="71">
        <v>405251</v>
      </c>
      <c r="D369" s="71">
        <v>67514</v>
      </c>
      <c r="E369" s="72"/>
      <c r="F369" s="72"/>
    </row>
    <row r="370" spans="1:6" x14ac:dyDescent="0.25">
      <c r="A370" s="16">
        <v>2015</v>
      </c>
      <c r="B370" s="70">
        <v>42005</v>
      </c>
      <c r="C370" s="71">
        <v>382014</v>
      </c>
      <c r="D370" s="71">
        <v>62929</v>
      </c>
      <c r="E370" s="72"/>
      <c r="F370" s="72"/>
    </row>
    <row r="371" spans="1:6" x14ac:dyDescent="0.25">
      <c r="A371" s="16">
        <v>2015</v>
      </c>
      <c r="B371" s="70">
        <v>42006</v>
      </c>
      <c r="C371" s="71">
        <v>345296</v>
      </c>
      <c r="D371" s="71">
        <v>43401</v>
      </c>
      <c r="E371" s="72"/>
      <c r="F371" s="72"/>
    </row>
    <row r="372" spans="1:6" x14ac:dyDescent="0.25">
      <c r="A372" s="16">
        <v>2015</v>
      </c>
      <c r="B372" s="70">
        <v>42007</v>
      </c>
      <c r="C372" s="71">
        <v>406769</v>
      </c>
      <c r="D372" s="71">
        <v>53864</v>
      </c>
      <c r="E372" s="72"/>
      <c r="F372" s="72"/>
    </row>
    <row r="373" spans="1:6" x14ac:dyDescent="0.25">
      <c r="A373" s="16">
        <v>2015</v>
      </c>
      <c r="B373" s="70">
        <v>42008</v>
      </c>
      <c r="C373" s="71">
        <v>328848</v>
      </c>
      <c r="D373" s="71">
        <v>41602</v>
      </c>
      <c r="E373" s="72"/>
      <c r="F373" s="72"/>
    </row>
    <row r="374" spans="1:6" x14ac:dyDescent="0.25">
      <c r="A374" s="16">
        <v>2015</v>
      </c>
      <c r="B374" s="70">
        <v>42009</v>
      </c>
      <c r="C374" s="71">
        <v>363418</v>
      </c>
      <c r="D374" s="71">
        <v>41922</v>
      </c>
      <c r="E374" s="72"/>
      <c r="F374" s="72"/>
    </row>
    <row r="375" spans="1:6" x14ac:dyDescent="0.25">
      <c r="A375" s="16">
        <v>2015</v>
      </c>
      <c r="B375" s="70">
        <v>42010</v>
      </c>
      <c r="C375" s="71">
        <v>384295</v>
      </c>
      <c r="D375" s="71">
        <v>40645</v>
      </c>
      <c r="E375" s="72"/>
      <c r="F375" s="72"/>
    </row>
    <row r="376" spans="1:6" x14ac:dyDescent="0.25">
      <c r="A376" s="16">
        <v>2015</v>
      </c>
      <c r="B376" s="70">
        <v>42011</v>
      </c>
      <c r="C376" s="71">
        <v>429621</v>
      </c>
      <c r="D376" s="71">
        <v>47801</v>
      </c>
      <c r="E376" s="72"/>
      <c r="F376" s="72"/>
    </row>
    <row r="377" spans="1:6" x14ac:dyDescent="0.25">
      <c r="A377" s="16">
        <v>2015</v>
      </c>
      <c r="B377" s="70">
        <v>42012</v>
      </c>
      <c r="C377" s="71">
        <v>450894</v>
      </c>
      <c r="D377" s="71">
        <v>47791</v>
      </c>
      <c r="E377" s="72"/>
      <c r="F377" s="72"/>
    </row>
    <row r="378" spans="1:6" x14ac:dyDescent="0.25">
      <c r="A378" s="16">
        <v>2015</v>
      </c>
      <c r="B378" s="70">
        <v>42013</v>
      </c>
      <c r="C378" s="71">
        <v>447923</v>
      </c>
      <c r="D378" s="71">
        <v>53590</v>
      </c>
      <c r="E378" s="72"/>
      <c r="F378" s="72"/>
    </row>
    <row r="379" spans="1:6" x14ac:dyDescent="0.25">
      <c r="A379" s="16">
        <v>2015</v>
      </c>
      <c r="B379" s="70">
        <v>42014</v>
      </c>
      <c r="C379" s="71">
        <v>515526</v>
      </c>
      <c r="D379" s="71">
        <v>64340</v>
      </c>
      <c r="E379" s="72"/>
      <c r="F379" s="72"/>
    </row>
    <row r="380" spans="1:6" x14ac:dyDescent="0.25">
      <c r="A380" s="16">
        <v>2015</v>
      </c>
      <c r="B380" s="70">
        <v>42015</v>
      </c>
      <c r="C380" s="71">
        <v>419621</v>
      </c>
      <c r="D380" s="71">
        <v>50359</v>
      </c>
      <c r="E380" s="72"/>
      <c r="F380" s="72"/>
    </row>
    <row r="381" spans="1:6" x14ac:dyDescent="0.25">
      <c r="A381" s="16">
        <v>2015</v>
      </c>
      <c r="B381" s="70">
        <v>42016</v>
      </c>
      <c r="C381" s="71">
        <v>396343</v>
      </c>
      <c r="D381" s="71">
        <v>40865</v>
      </c>
      <c r="E381" s="72"/>
      <c r="F381" s="72"/>
    </row>
    <row r="382" spans="1:6" x14ac:dyDescent="0.25">
      <c r="A382" s="16">
        <v>2015</v>
      </c>
      <c r="B382" s="70">
        <v>42017</v>
      </c>
      <c r="C382" s="71">
        <v>448479</v>
      </c>
      <c r="D382" s="71">
        <v>45227</v>
      </c>
      <c r="E382" s="72"/>
      <c r="F382" s="72"/>
    </row>
    <row r="383" spans="1:6" x14ac:dyDescent="0.25">
      <c r="A383" s="16">
        <v>2015</v>
      </c>
      <c r="B383" s="70">
        <v>42018</v>
      </c>
      <c r="C383" s="71">
        <v>442613</v>
      </c>
      <c r="D383" s="71">
        <v>44394</v>
      </c>
      <c r="E383" s="72"/>
      <c r="F383" s="72"/>
    </row>
    <row r="384" spans="1:6" x14ac:dyDescent="0.25">
      <c r="A384" s="16">
        <v>2015</v>
      </c>
      <c r="B384" s="70">
        <v>42019</v>
      </c>
      <c r="C384" s="71">
        <v>451147</v>
      </c>
      <c r="D384" s="71">
        <v>47962</v>
      </c>
      <c r="E384" s="72"/>
      <c r="F384" s="72"/>
    </row>
    <row r="385" spans="1:6" x14ac:dyDescent="0.25">
      <c r="A385" s="16">
        <v>2015</v>
      </c>
      <c r="B385" s="70">
        <v>42020</v>
      </c>
      <c r="C385" s="71">
        <v>478110</v>
      </c>
      <c r="D385" s="71">
        <v>59926</v>
      </c>
      <c r="E385" s="72"/>
      <c r="F385" s="72"/>
    </row>
    <row r="386" spans="1:6" x14ac:dyDescent="0.25">
      <c r="A386" s="16">
        <v>2015</v>
      </c>
      <c r="B386" s="70">
        <v>42021</v>
      </c>
      <c r="C386" s="71">
        <v>476816</v>
      </c>
      <c r="D386" s="71">
        <v>64628</v>
      </c>
      <c r="E386" s="72"/>
      <c r="F386" s="72"/>
    </row>
    <row r="387" spans="1:6" x14ac:dyDescent="0.25">
      <c r="A387" s="16">
        <v>2015</v>
      </c>
      <c r="B387" s="70">
        <v>42022</v>
      </c>
      <c r="C387" s="71">
        <v>427030</v>
      </c>
      <c r="D387" s="71">
        <v>55061</v>
      </c>
      <c r="E387" s="72"/>
      <c r="F387" s="72"/>
    </row>
    <row r="388" spans="1:6" x14ac:dyDescent="0.25">
      <c r="A388" s="16">
        <v>2015</v>
      </c>
      <c r="B388" s="70">
        <v>42023</v>
      </c>
      <c r="C388" s="71">
        <v>342783</v>
      </c>
      <c r="D388" s="71">
        <v>35771</v>
      </c>
      <c r="E388" s="72"/>
      <c r="F388" s="72"/>
    </row>
    <row r="389" spans="1:6" x14ac:dyDescent="0.25">
      <c r="A389" s="16">
        <v>2015</v>
      </c>
      <c r="B389" s="70">
        <v>42024</v>
      </c>
      <c r="C389" s="71">
        <v>405549</v>
      </c>
      <c r="D389" s="71">
        <v>40906</v>
      </c>
      <c r="E389" s="72"/>
      <c r="F389" s="72"/>
    </row>
    <row r="390" spans="1:6" x14ac:dyDescent="0.25">
      <c r="A390" s="16">
        <v>2015</v>
      </c>
      <c r="B390" s="70">
        <v>42025</v>
      </c>
      <c r="C390" s="71">
        <v>431453</v>
      </c>
      <c r="D390" s="71">
        <v>43271</v>
      </c>
      <c r="E390" s="72"/>
      <c r="F390" s="72"/>
    </row>
    <row r="391" spans="1:6" x14ac:dyDescent="0.25">
      <c r="A391" s="16">
        <v>2015</v>
      </c>
      <c r="B391" s="70">
        <v>42026</v>
      </c>
      <c r="C391" s="71">
        <v>452084</v>
      </c>
      <c r="D391" s="71">
        <v>46253</v>
      </c>
      <c r="E391" s="72"/>
      <c r="F391" s="72"/>
    </row>
    <row r="392" spans="1:6" x14ac:dyDescent="0.25">
      <c r="A392" s="16">
        <v>2015</v>
      </c>
      <c r="B392" s="70">
        <v>42027</v>
      </c>
      <c r="C392" s="71">
        <v>472400</v>
      </c>
      <c r="D392" s="71">
        <v>54851</v>
      </c>
      <c r="E392" s="72"/>
      <c r="F392" s="72"/>
    </row>
    <row r="393" spans="1:6" x14ac:dyDescent="0.25">
      <c r="A393" s="16">
        <v>2015</v>
      </c>
      <c r="B393" s="70">
        <v>42028</v>
      </c>
      <c r="C393" s="71">
        <v>460497</v>
      </c>
      <c r="D393" s="71">
        <v>58631</v>
      </c>
      <c r="E393" s="72"/>
      <c r="F393" s="72"/>
    </row>
    <row r="394" spans="1:6" x14ac:dyDescent="0.25">
      <c r="A394" s="16">
        <v>2015</v>
      </c>
      <c r="B394" s="70">
        <v>42029</v>
      </c>
      <c r="C394" s="71">
        <v>407567</v>
      </c>
      <c r="D394" s="71">
        <v>52950</v>
      </c>
      <c r="E394" s="72"/>
      <c r="F394" s="72"/>
    </row>
    <row r="395" spans="1:6" x14ac:dyDescent="0.25">
      <c r="A395" s="16">
        <v>2015</v>
      </c>
      <c r="B395" s="70">
        <v>42030</v>
      </c>
      <c r="C395" s="71">
        <v>230246</v>
      </c>
      <c r="D395" s="71">
        <v>29869</v>
      </c>
      <c r="E395" s="72"/>
      <c r="F395" s="72"/>
    </row>
    <row r="396" spans="1:6" x14ac:dyDescent="0.25">
      <c r="A396" s="16">
        <v>2015</v>
      </c>
      <c r="B396" s="70">
        <v>42031</v>
      </c>
      <c r="C396" s="71">
        <v>135486</v>
      </c>
      <c r="D396" s="71">
        <v>15406</v>
      </c>
      <c r="E396" s="72"/>
      <c r="F396" s="72"/>
    </row>
    <row r="397" spans="1:6" x14ac:dyDescent="0.25">
      <c r="A397" s="16">
        <v>2015</v>
      </c>
      <c r="B397" s="70">
        <v>42032</v>
      </c>
      <c r="C397" s="71">
        <v>380167</v>
      </c>
      <c r="D397" s="71">
        <v>42507</v>
      </c>
      <c r="E397" s="72"/>
      <c r="F397" s="72"/>
    </row>
    <row r="398" spans="1:6" x14ac:dyDescent="0.25">
      <c r="A398" s="16">
        <v>2015</v>
      </c>
      <c r="B398" s="70">
        <v>42033</v>
      </c>
      <c r="C398" s="71">
        <v>431962</v>
      </c>
      <c r="D398" s="71">
        <v>47958</v>
      </c>
      <c r="E398" s="72"/>
      <c r="F398" s="72"/>
    </row>
    <row r="399" spans="1:6" x14ac:dyDescent="0.25">
      <c r="A399" s="16">
        <v>2015</v>
      </c>
      <c r="B399" s="70">
        <v>42034</v>
      </c>
      <c r="C399" s="71">
        <v>483357</v>
      </c>
      <c r="D399" s="71">
        <v>62942</v>
      </c>
      <c r="E399" s="72"/>
      <c r="F399" s="72"/>
    </row>
    <row r="400" spans="1:6" x14ac:dyDescent="0.25">
      <c r="A400" s="16">
        <v>2015</v>
      </c>
      <c r="B400" s="70">
        <v>42035</v>
      </c>
      <c r="C400" s="71">
        <v>520053</v>
      </c>
      <c r="D400" s="71">
        <v>70797</v>
      </c>
      <c r="E400" s="72"/>
      <c r="F400" s="72"/>
    </row>
    <row r="401" spans="1:6" x14ac:dyDescent="0.25">
      <c r="A401" s="16">
        <v>2015</v>
      </c>
      <c r="B401" s="70">
        <v>42036</v>
      </c>
      <c r="C401" s="71">
        <v>423101</v>
      </c>
      <c r="D401" s="71">
        <v>58157</v>
      </c>
      <c r="E401" s="72"/>
      <c r="F401" s="72"/>
    </row>
    <row r="402" spans="1:6" x14ac:dyDescent="0.25">
      <c r="A402" s="16">
        <v>2015</v>
      </c>
      <c r="B402" s="70">
        <v>42037</v>
      </c>
      <c r="C402" s="71">
        <v>336836</v>
      </c>
      <c r="D402" s="71">
        <v>42200</v>
      </c>
      <c r="E402" s="72"/>
      <c r="F402" s="72"/>
    </row>
    <row r="403" spans="1:6" x14ac:dyDescent="0.25">
      <c r="A403" s="16">
        <v>2015</v>
      </c>
      <c r="B403" s="70">
        <v>42038</v>
      </c>
      <c r="C403" s="71">
        <v>421102</v>
      </c>
      <c r="D403" s="71">
        <v>48291</v>
      </c>
      <c r="E403" s="72"/>
      <c r="F403" s="72"/>
    </row>
    <row r="404" spans="1:6" x14ac:dyDescent="0.25">
      <c r="A404" s="16">
        <v>2015</v>
      </c>
      <c r="B404" s="70">
        <v>42039</v>
      </c>
      <c r="C404" s="71">
        <v>415589</v>
      </c>
      <c r="D404" s="71">
        <v>47366</v>
      </c>
      <c r="E404" s="72"/>
      <c r="F404" s="72"/>
    </row>
    <row r="405" spans="1:6" x14ac:dyDescent="0.25">
      <c r="A405" s="16">
        <v>2015</v>
      </c>
      <c r="B405" s="70">
        <v>42040</v>
      </c>
      <c r="C405" s="71">
        <v>459686</v>
      </c>
      <c r="D405" s="71">
        <v>55008</v>
      </c>
      <c r="E405" s="72"/>
      <c r="F405" s="72"/>
    </row>
    <row r="406" spans="1:6" x14ac:dyDescent="0.25">
      <c r="A406" s="16">
        <v>2015</v>
      </c>
      <c r="B406" s="70">
        <v>42041</v>
      </c>
      <c r="C406" s="71">
        <v>476958</v>
      </c>
      <c r="D406" s="71">
        <v>62128</v>
      </c>
      <c r="E406" s="72"/>
      <c r="F406" s="72"/>
    </row>
    <row r="407" spans="1:6" x14ac:dyDescent="0.25">
      <c r="A407" s="16">
        <v>2015</v>
      </c>
      <c r="B407" s="70">
        <v>42042</v>
      </c>
      <c r="C407" s="71">
        <v>485492</v>
      </c>
      <c r="D407" s="71">
        <v>67182</v>
      </c>
      <c r="E407" s="72"/>
      <c r="F407" s="72"/>
    </row>
    <row r="408" spans="1:6" x14ac:dyDescent="0.25">
      <c r="A408" s="16">
        <v>2015</v>
      </c>
      <c r="B408" s="70">
        <v>42043</v>
      </c>
      <c r="C408" s="71">
        <v>410466</v>
      </c>
      <c r="D408" s="71">
        <v>56341</v>
      </c>
      <c r="E408" s="72"/>
      <c r="F408" s="72"/>
    </row>
    <row r="409" spans="1:6" x14ac:dyDescent="0.25">
      <c r="A409" s="16">
        <v>2015</v>
      </c>
      <c r="B409" s="70">
        <v>42044</v>
      </c>
      <c r="C409" s="71">
        <v>381087</v>
      </c>
      <c r="D409" s="71">
        <v>43505</v>
      </c>
      <c r="E409" s="72"/>
      <c r="F409" s="72"/>
    </row>
    <row r="410" spans="1:6" x14ac:dyDescent="0.25">
      <c r="A410" s="16">
        <v>2015</v>
      </c>
      <c r="B410" s="70">
        <v>42045</v>
      </c>
      <c r="C410" s="71">
        <v>424529</v>
      </c>
      <c r="D410" s="71">
        <v>45711</v>
      </c>
      <c r="E410" s="72"/>
      <c r="F410" s="72"/>
    </row>
    <row r="411" spans="1:6" x14ac:dyDescent="0.25">
      <c r="A411" s="16">
        <v>2015</v>
      </c>
      <c r="B411" s="70">
        <v>42046</v>
      </c>
      <c r="C411" s="71">
        <v>447203</v>
      </c>
      <c r="D411" s="71">
        <v>49009</v>
      </c>
      <c r="E411" s="72"/>
      <c r="F411" s="72"/>
    </row>
    <row r="412" spans="1:6" x14ac:dyDescent="0.25">
      <c r="A412" s="16">
        <v>2015</v>
      </c>
      <c r="B412" s="70">
        <v>42047</v>
      </c>
      <c r="C412" s="71">
        <v>463624</v>
      </c>
      <c r="D412" s="71">
        <v>54720</v>
      </c>
      <c r="E412" s="72"/>
      <c r="F412" s="72"/>
    </row>
    <row r="413" spans="1:6" x14ac:dyDescent="0.25">
      <c r="A413" s="16">
        <v>2015</v>
      </c>
      <c r="B413" s="70">
        <v>42048</v>
      </c>
      <c r="C413" s="71">
        <v>486210</v>
      </c>
      <c r="D413" s="71">
        <v>70180</v>
      </c>
      <c r="E413" s="72"/>
      <c r="F413" s="72"/>
    </row>
    <row r="414" spans="1:6" x14ac:dyDescent="0.25">
      <c r="A414" s="16">
        <v>2015</v>
      </c>
      <c r="B414" s="70">
        <v>42049</v>
      </c>
      <c r="C414" s="71">
        <v>501394</v>
      </c>
      <c r="D414" s="71">
        <v>76426</v>
      </c>
      <c r="E414" s="72"/>
      <c r="F414" s="72"/>
    </row>
    <row r="415" spans="1:6" x14ac:dyDescent="0.25">
      <c r="A415" s="16">
        <v>2015</v>
      </c>
      <c r="B415" s="70">
        <v>42050</v>
      </c>
      <c r="C415" s="71">
        <v>459092</v>
      </c>
      <c r="D415" s="71">
        <v>64362</v>
      </c>
      <c r="E415" s="72"/>
      <c r="F415" s="72"/>
    </row>
    <row r="416" spans="1:6" x14ac:dyDescent="0.25">
      <c r="A416" s="16">
        <v>2015</v>
      </c>
      <c r="B416" s="70">
        <v>42051</v>
      </c>
      <c r="C416" s="71">
        <v>412791</v>
      </c>
      <c r="D416" s="71">
        <v>46930</v>
      </c>
      <c r="E416" s="72"/>
      <c r="F416" s="72"/>
    </row>
    <row r="417" spans="1:6" x14ac:dyDescent="0.25">
      <c r="A417" s="16">
        <v>2015</v>
      </c>
      <c r="B417" s="70">
        <v>42052</v>
      </c>
      <c r="C417" s="71">
        <v>394320</v>
      </c>
      <c r="D417" s="71">
        <v>41800</v>
      </c>
      <c r="E417" s="72"/>
      <c r="F417" s="72"/>
    </row>
    <row r="418" spans="1:6" x14ac:dyDescent="0.25">
      <c r="A418" s="16">
        <v>2015</v>
      </c>
      <c r="B418" s="70">
        <v>42053</v>
      </c>
      <c r="C418" s="71">
        <v>436563</v>
      </c>
      <c r="D418" s="71">
        <v>48362</v>
      </c>
      <c r="E418" s="72"/>
      <c r="F418" s="72"/>
    </row>
    <row r="419" spans="1:6" x14ac:dyDescent="0.25">
      <c r="A419" s="16">
        <v>2015</v>
      </c>
      <c r="B419" s="70">
        <v>42054</v>
      </c>
      <c r="C419" s="71">
        <v>477638</v>
      </c>
      <c r="D419" s="71">
        <v>59122</v>
      </c>
      <c r="E419" s="72"/>
      <c r="F419" s="72"/>
    </row>
    <row r="420" spans="1:6" x14ac:dyDescent="0.25">
      <c r="A420" s="16">
        <v>2015</v>
      </c>
      <c r="B420" s="70">
        <v>42055</v>
      </c>
      <c r="C420" s="71">
        <v>498928</v>
      </c>
      <c r="D420" s="71">
        <v>64714</v>
      </c>
      <c r="E420" s="72"/>
      <c r="F420" s="72"/>
    </row>
    <row r="421" spans="1:6" x14ac:dyDescent="0.25">
      <c r="A421" s="16">
        <v>2015</v>
      </c>
      <c r="B421" s="70">
        <v>42056</v>
      </c>
      <c r="C421" s="71">
        <v>455292</v>
      </c>
      <c r="D421" s="71">
        <v>64136</v>
      </c>
      <c r="E421" s="72"/>
      <c r="F421" s="72"/>
    </row>
    <row r="422" spans="1:6" x14ac:dyDescent="0.25">
      <c r="A422" s="16">
        <v>2015</v>
      </c>
      <c r="B422" s="70">
        <v>42057</v>
      </c>
      <c r="C422" s="71">
        <v>399053</v>
      </c>
      <c r="D422" s="71">
        <v>53861</v>
      </c>
      <c r="E422" s="72"/>
      <c r="F422" s="72"/>
    </row>
    <row r="423" spans="1:6" x14ac:dyDescent="0.25">
      <c r="A423" s="16">
        <v>2015</v>
      </c>
      <c r="B423" s="70">
        <v>42058</v>
      </c>
      <c r="C423" s="71">
        <v>431802</v>
      </c>
      <c r="D423" s="71">
        <v>53010</v>
      </c>
      <c r="E423" s="72"/>
      <c r="F423" s="72"/>
    </row>
    <row r="424" spans="1:6" x14ac:dyDescent="0.25">
      <c r="A424" s="16">
        <v>2015</v>
      </c>
      <c r="B424" s="70">
        <v>42059</v>
      </c>
      <c r="C424" s="71">
        <v>448476</v>
      </c>
      <c r="D424" s="71">
        <v>50158</v>
      </c>
      <c r="E424" s="72"/>
      <c r="F424" s="72"/>
    </row>
    <row r="425" spans="1:6" x14ac:dyDescent="0.25">
      <c r="A425" s="16">
        <v>2015</v>
      </c>
      <c r="B425" s="70">
        <v>42060</v>
      </c>
      <c r="C425" s="71">
        <v>444181</v>
      </c>
      <c r="D425" s="71">
        <v>50958</v>
      </c>
      <c r="E425" s="72"/>
      <c r="F425" s="72"/>
    </row>
    <row r="426" spans="1:6" x14ac:dyDescent="0.25">
      <c r="A426" s="16">
        <v>2015</v>
      </c>
      <c r="B426" s="70">
        <v>42061</v>
      </c>
      <c r="C426" s="71">
        <v>471694</v>
      </c>
      <c r="D426" s="71">
        <v>56717</v>
      </c>
      <c r="E426" s="72"/>
      <c r="F426" s="72"/>
    </row>
    <row r="427" spans="1:6" x14ac:dyDescent="0.25">
      <c r="A427" s="16">
        <v>2015</v>
      </c>
      <c r="B427" s="70">
        <v>42062</v>
      </c>
      <c r="C427" s="71">
        <v>486993</v>
      </c>
      <c r="D427" s="71">
        <v>68585</v>
      </c>
      <c r="E427" s="72"/>
      <c r="F427" s="72"/>
    </row>
    <row r="428" spans="1:6" x14ac:dyDescent="0.25">
      <c r="A428" s="16">
        <v>2015</v>
      </c>
      <c r="B428" s="70">
        <v>42063</v>
      </c>
      <c r="C428" s="71">
        <v>499623</v>
      </c>
      <c r="D428" s="71">
        <v>75839</v>
      </c>
      <c r="E428" s="72"/>
      <c r="F428" s="72"/>
    </row>
    <row r="429" spans="1:6" x14ac:dyDescent="0.25">
      <c r="A429" s="16">
        <v>2015</v>
      </c>
      <c r="B429" s="70">
        <v>42064</v>
      </c>
      <c r="C429" s="71">
        <v>385257</v>
      </c>
      <c r="D429" s="71">
        <v>53354</v>
      </c>
      <c r="E429" s="72"/>
      <c r="F429" s="72"/>
    </row>
    <row r="430" spans="1:6" x14ac:dyDescent="0.25">
      <c r="A430" s="16">
        <v>2015</v>
      </c>
      <c r="B430" s="70">
        <v>42065</v>
      </c>
      <c r="C430" s="71">
        <v>388522</v>
      </c>
      <c r="D430" s="71">
        <v>46653</v>
      </c>
      <c r="E430" s="72"/>
      <c r="F430" s="72"/>
    </row>
    <row r="431" spans="1:6" x14ac:dyDescent="0.25">
      <c r="A431" s="16">
        <v>2015</v>
      </c>
      <c r="B431" s="70">
        <v>42066</v>
      </c>
      <c r="C431" s="71">
        <v>397667</v>
      </c>
      <c r="D431" s="71">
        <v>51223</v>
      </c>
      <c r="E431" s="72"/>
      <c r="F431" s="72"/>
    </row>
    <row r="432" spans="1:6" x14ac:dyDescent="0.25">
      <c r="A432" s="16">
        <v>2015</v>
      </c>
      <c r="B432" s="70">
        <v>42067</v>
      </c>
      <c r="C432" s="71">
        <v>435737</v>
      </c>
      <c r="D432" s="71">
        <v>51819</v>
      </c>
      <c r="E432" s="72"/>
      <c r="F432" s="72"/>
    </row>
    <row r="433" spans="1:6" x14ac:dyDescent="0.25">
      <c r="A433" s="16">
        <v>2015</v>
      </c>
      <c r="B433" s="70">
        <v>42068</v>
      </c>
      <c r="C433" s="71">
        <v>366414</v>
      </c>
      <c r="D433" s="71">
        <v>42207</v>
      </c>
      <c r="E433" s="72"/>
      <c r="F433" s="72"/>
    </row>
    <row r="434" spans="1:6" x14ac:dyDescent="0.25">
      <c r="A434" s="16">
        <v>2015</v>
      </c>
      <c r="B434" s="70">
        <v>42069</v>
      </c>
      <c r="C434" s="71">
        <v>446818</v>
      </c>
      <c r="D434" s="71">
        <v>63909</v>
      </c>
      <c r="E434" s="72"/>
      <c r="F434" s="72"/>
    </row>
    <row r="435" spans="1:6" x14ac:dyDescent="0.25">
      <c r="A435" s="16">
        <v>2015</v>
      </c>
      <c r="B435" s="70">
        <v>42070</v>
      </c>
      <c r="C435" s="71">
        <v>504232</v>
      </c>
      <c r="D435" s="71">
        <v>73297</v>
      </c>
      <c r="E435" s="72"/>
      <c r="F435" s="72"/>
    </row>
    <row r="436" spans="1:6" x14ac:dyDescent="0.25">
      <c r="A436" s="16">
        <v>2015</v>
      </c>
      <c r="B436" s="70">
        <v>42071</v>
      </c>
      <c r="C436" s="71">
        <v>411907</v>
      </c>
      <c r="D436" s="71">
        <v>57377</v>
      </c>
      <c r="E436" s="72"/>
      <c r="F436" s="72"/>
    </row>
    <row r="437" spans="1:6" x14ac:dyDescent="0.25">
      <c r="A437" s="16">
        <v>2015</v>
      </c>
      <c r="B437" s="70">
        <v>42072</v>
      </c>
      <c r="C437" s="71">
        <v>391973</v>
      </c>
      <c r="D437" s="71">
        <v>44832</v>
      </c>
      <c r="E437" s="72"/>
      <c r="F437" s="72"/>
    </row>
    <row r="438" spans="1:6" x14ac:dyDescent="0.25">
      <c r="A438" s="16">
        <v>2015</v>
      </c>
      <c r="B438" s="70">
        <v>42073</v>
      </c>
      <c r="C438" s="71">
        <v>413909</v>
      </c>
      <c r="D438" s="71">
        <v>51179</v>
      </c>
      <c r="E438" s="72"/>
      <c r="F438" s="72"/>
    </row>
    <row r="439" spans="1:6" x14ac:dyDescent="0.25">
      <c r="A439" s="16">
        <v>2015</v>
      </c>
      <c r="B439" s="70">
        <v>42074</v>
      </c>
      <c r="C439" s="71">
        <v>428337</v>
      </c>
      <c r="D439" s="71">
        <v>50252</v>
      </c>
      <c r="E439" s="72"/>
      <c r="F439" s="72"/>
    </row>
    <row r="440" spans="1:6" x14ac:dyDescent="0.25">
      <c r="A440" s="16">
        <v>2015</v>
      </c>
      <c r="B440" s="70">
        <v>42075</v>
      </c>
      <c r="C440" s="71">
        <v>461676</v>
      </c>
      <c r="D440" s="71">
        <v>54166</v>
      </c>
      <c r="E440" s="72"/>
      <c r="F440" s="72"/>
    </row>
    <row r="441" spans="1:6" x14ac:dyDescent="0.25">
      <c r="A441" s="16">
        <v>2015</v>
      </c>
      <c r="B441" s="70">
        <v>42076</v>
      </c>
      <c r="C441" s="71">
        <v>476901</v>
      </c>
      <c r="D441" s="71">
        <v>64178</v>
      </c>
      <c r="E441" s="72"/>
      <c r="F441" s="72"/>
    </row>
    <row r="442" spans="1:6" x14ac:dyDescent="0.25">
      <c r="A442" s="16">
        <v>2015</v>
      </c>
      <c r="B442" s="70">
        <v>42077</v>
      </c>
      <c r="C442" s="71">
        <v>496509</v>
      </c>
      <c r="D442" s="71">
        <v>71314</v>
      </c>
      <c r="E442" s="72"/>
      <c r="F442" s="72"/>
    </row>
    <row r="443" spans="1:6" x14ac:dyDescent="0.25">
      <c r="A443" s="16">
        <v>2015</v>
      </c>
      <c r="B443" s="70">
        <v>42078</v>
      </c>
      <c r="C443" s="71">
        <v>418772</v>
      </c>
      <c r="D443" s="71">
        <v>60306</v>
      </c>
      <c r="E443" s="72"/>
      <c r="F443" s="72"/>
    </row>
    <row r="444" spans="1:6" x14ac:dyDescent="0.25">
      <c r="A444" s="16">
        <v>2015</v>
      </c>
      <c r="B444" s="70">
        <v>42079</v>
      </c>
      <c r="C444" s="71">
        <v>374789</v>
      </c>
      <c r="D444" s="71">
        <v>44450</v>
      </c>
      <c r="E444" s="72"/>
      <c r="F444" s="72"/>
    </row>
    <row r="445" spans="1:6" x14ac:dyDescent="0.25">
      <c r="A445" s="16">
        <v>2015</v>
      </c>
      <c r="B445" s="70">
        <v>42080</v>
      </c>
      <c r="C445" s="71">
        <v>413327</v>
      </c>
      <c r="D445" s="71">
        <v>50346</v>
      </c>
      <c r="E445" s="72"/>
      <c r="F445" s="72"/>
    </row>
    <row r="446" spans="1:6" x14ac:dyDescent="0.25">
      <c r="A446" s="16">
        <v>2015</v>
      </c>
      <c r="B446" s="70">
        <v>42081</v>
      </c>
      <c r="C446" s="71">
        <v>452943</v>
      </c>
      <c r="D446" s="71">
        <v>51628</v>
      </c>
      <c r="E446" s="72"/>
      <c r="F446" s="72"/>
    </row>
    <row r="447" spans="1:6" x14ac:dyDescent="0.25">
      <c r="A447" s="16">
        <v>2015</v>
      </c>
      <c r="B447" s="70">
        <v>42082</v>
      </c>
      <c r="C447" s="71">
        <v>451881</v>
      </c>
      <c r="D447" s="71">
        <v>52934</v>
      </c>
      <c r="E447" s="72"/>
      <c r="F447" s="72"/>
    </row>
    <row r="448" spans="1:6" x14ac:dyDescent="0.25">
      <c r="A448" s="16">
        <v>2015</v>
      </c>
      <c r="B448" s="70">
        <v>42083</v>
      </c>
      <c r="C448" s="71">
        <v>458200</v>
      </c>
      <c r="D448" s="71">
        <v>61968</v>
      </c>
      <c r="E448" s="72"/>
      <c r="F448" s="72"/>
    </row>
    <row r="449" spans="1:6" x14ac:dyDescent="0.25">
      <c r="A449" s="16">
        <v>2015</v>
      </c>
      <c r="B449" s="70">
        <v>42084</v>
      </c>
      <c r="C449" s="71">
        <v>468082</v>
      </c>
      <c r="D449" s="71">
        <v>69231</v>
      </c>
      <c r="E449" s="72"/>
      <c r="F449" s="72"/>
    </row>
    <row r="450" spans="1:6" x14ac:dyDescent="0.25">
      <c r="A450" s="16">
        <v>2015</v>
      </c>
      <c r="B450" s="70">
        <v>42085</v>
      </c>
      <c r="C450" s="71">
        <v>429003</v>
      </c>
      <c r="D450" s="71">
        <v>62057</v>
      </c>
      <c r="E450" s="72"/>
      <c r="F450" s="72"/>
    </row>
    <row r="451" spans="1:6" x14ac:dyDescent="0.25">
      <c r="A451" s="16">
        <v>2015</v>
      </c>
      <c r="B451" s="70">
        <v>42086</v>
      </c>
      <c r="C451" s="71">
        <v>390313</v>
      </c>
      <c r="D451" s="71">
        <v>46717</v>
      </c>
      <c r="E451" s="72"/>
      <c r="F451" s="72"/>
    </row>
    <row r="452" spans="1:6" x14ac:dyDescent="0.25">
      <c r="A452" s="16">
        <v>2015</v>
      </c>
      <c r="B452" s="70">
        <v>42087</v>
      </c>
      <c r="C452" s="71">
        <v>412115</v>
      </c>
      <c r="D452" s="71">
        <v>45811</v>
      </c>
      <c r="E452" s="72"/>
      <c r="F452" s="72"/>
    </row>
    <row r="453" spans="1:6" x14ac:dyDescent="0.25">
      <c r="A453" s="16">
        <v>2015</v>
      </c>
      <c r="B453" s="70">
        <v>42088</v>
      </c>
      <c r="C453" s="71">
        <v>426990</v>
      </c>
      <c r="D453" s="71">
        <v>50367</v>
      </c>
      <c r="E453" s="72"/>
      <c r="F453" s="72"/>
    </row>
    <row r="454" spans="1:6" x14ac:dyDescent="0.25">
      <c r="A454" s="16">
        <v>2015</v>
      </c>
      <c r="B454" s="70">
        <v>42089</v>
      </c>
      <c r="C454" s="71">
        <v>427584</v>
      </c>
      <c r="D454" s="71">
        <v>53254</v>
      </c>
      <c r="E454" s="72"/>
      <c r="F454" s="72"/>
    </row>
    <row r="455" spans="1:6" x14ac:dyDescent="0.25">
      <c r="A455" s="16">
        <v>2015</v>
      </c>
      <c r="B455" s="70">
        <v>42090</v>
      </c>
      <c r="C455" s="71">
        <v>465444</v>
      </c>
      <c r="D455" s="71">
        <v>63319</v>
      </c>
      <c r="E455" s="72"/>
      <c r="F455" s="72"/>
    </row>
    <row r="456" spans="1:6" x14ac:dyDescent="0.25">
      <c r="A456" s="16">
        <v>2015</v>
      </c>
      <c r="B456" s="70">
        <v>42091</v>
      </c>
      <c r="C456" s="71">
        <v>510342</v>
      </c>
      <c r="D456" s="71">
        <v>76226</v>
      </c>
      <c r="E456" s="72"/>
      <c r="F456" s="72"/>
    </row>
    <row r="457" spans="1:6" x14ac:dyDescent="0.25">
      <c r="A457" s="16">
        <v>2015</v>
      </c>
      <c r="B457" s="70">
        <v>42092</v>
      </c>
      <c r="C457" s="71">
        <v>424264</v>
      </c>
      <c r="D457" s="71">
        <v>61984</v>
      </c>
      <c r="E457" s="72"/>
      <c r="F457" s="72"/>
    </row>
    <row r="458" spans="1:6" x14ac:dyDescent="0.25">
      <c r="A458" s="16">
        <v>2015</v>
      </c>
      <c r="B458" s="70">
        <v>42093</v>
      </c>
      <c r="C458" s="71">
        <v>390961</v>
      </c>
      <c r="D458" s="71">
        <v>45070</v>
      </c>
      <c r="E458" s="72"/>
      <c r="F458" s="72"/>
    </row>
    <row r="459" spans="1:6" x14ac:dyDescent="0.25">
      <c r="A459" s="16">
        <v>2015</v>
      </c>
      <c r="B459" s="70">
        <v>42094</v>
      </c>
      <c r="C459" s="71">
        <v>429873</v>
      </c>
      <c r="D459" s="71">
        <v>51135</v>
      </c>
      <c r="E459" s="72"/>
      <c r="F459" s="72"/>
    </row>
    <row r="460" spans="1:6" x14ac:dyDescent="0.25">
      <c r="A460" s="16">
        <v>2015</v>
      </c>
      <c r="B460" s="70">
        <v>42095</v>
      </c>
      <c r="C460" s="71">
        <v>440210</v>
      </c>
      <c r="D460" s="71">
        <v>51939</v>
      </c>
      <c r="E460" s="72"/>
      <c r="F460" s="72"/>
    </row>
    <row r="461" spans="1:6" x14ac:dyDescent="0.25">
      <c r="A461" s="16">
        <v>2015</v>
      </c>
      <c r="B461" s="70">
        <v>42096</v>
      </c>
      <c r="C461" s="71">
        <v>444281</v>
      </c>
      <c r="D461" s="71">
        <v>55911</v>
      </c>
      <c r="E461" s="72"/>
      <c r="F461" s="72"/>
    </row>
    <row r="462" spans="1:6" x14ac:dyDescent="0.25">
      <c r="A462" s="16">
        <v>2015</v>
      </c>
      <c r="B462" s="70">
        <v>42097</v>
      </c>
      <c r="C462" s="71">
        <v>444054</v>
      </c>
      <c r="D462" s="71">
        <v>60425</v>
      </c>
      <c r="E462" s="72"/>
      <c r="F462" s="72"/>
    </row>
    <row r="463" spans="1:6" x14ac:dyDescent="0.25">
      <c r="A463" s="16">
        <v>2015</v>
      </c>
      <c r="B463" s="70">
        <v>42098</v>
      </c>
      <c r="C463" s="71">
        <v>440158</v>
      </c>
      <c r="D463" s="71">
        <v>68357</v>
      </c>
      <c r="E463" s="72"/>
      <c r="F463" s="72"/>
    </row>
    <row r="464" spans="1:6" x14ac:dyDescent="0.25">
      <c r="A464" s="16">
        <v>2015</v>
      </c>
      <c r="B464" s="70">
        <v>42099</v>
      </c>
      <c r="C464" s="71">
        <v>377457</v>
      </c>
      <c r="D464" s="71">
        <v>58723</v>
      </c>
      <c r="E464" s="72"/>
      <c r="F464" s="72"/>
    </row>
    <row r="465" spans="1:6" x14ac:dyDescent="0.25">
      <c r="A465" s="16">
        <v>2015</v>
      </c>
      <c r="B465" s="70">
        <v>42100</v>
      </c>
      <c r="C465" s="71">
        <v>375716</v>
      </c>
      <c r="D465" s="71">
        <v>43472</v>
      </c>
      <c r="E465" s="72"/>
      <c r="F465" s="72"/>
    </row>
    <row r="466" spans="1:6" x14ac:dyDescent="0.25">
      <c r="A466" s="16">
        <v>2015</v>
      </c>
      <c r="B466" s="70">
        <v>42101</v>
      </c>
      <c r="C466" s="71">
        <v>425864</v>
      </c>
      <c r="D466" s="71">
        <v>47400</v>
      </c>
      <c r="E466" s="72"/>
      <c r="F466" s="72"/>
    </row>
    <row r="467" spans="1:6" x14ac:dyDescent="0.25">
      <c r="A467" s="16">
        <v>2015</v>
      </c>
      <c r="B467" s="70">
        <v>42102</v>
      </c>
      <c r="C467" s="71">
        <v>443457</v>
      </c>
      <c r="D467" s="71">
        <v>50382</v>
      </c>
      <c r="E467" s="72"/>
      <c r="F467" s="72"/>
    </row>
    <row r="468" spans="1:6" x14ac:dyDescent="0.25">
      <c r="A468" s="16">
        <v>2015</v>
      </c>
      <c r="B468" s="70">
        <v>42103</v>
      </c>
      <c r="C468" s="71">
        <v>460437</v>
      </c>
      <c r="D468" s="71">
        <v>51802</v>
      </c>
      <c r="E468" s="72"/>
      <c r="F468" s="72"/>
    </row>
    <row r="469" spans="1:6" x14ac:dyDescent="0.25">
      <c r="A469" s="16">
        <v>2015</v>
      </c>
      <c r="B469" s="70">
        <v>42104</v>
      </c>
      <c r="C469" s="71">
        <v>468049</v>
      </c>
      <c r="D469" s="71">
        <v>59253</v>
      </c>
      <c r="E469" s="72"/>
      <c r="F469" s="72"/>
    </row>
    <row r="470" spans="1:6" x14ac:dyDescent="0.25">
      <c r="A470" s="16">
        <v>2015</v>
      </c>
      <c r="B470" s="70">
        <v>42105</v>
      </c>
      <c r="C470" s="71">
        <v>473716</v>
      </c>
      <c r="D470" s="71">
        <v>72944</v>
      </c>
      <c r="E470" s="72"/>
      <c r="F470" s="72"/>
    </row>
    <row r="471" spans="1:6" x14ac:dyDescent="0.25">
      <c r="A471" s="16">
        <v>2015</v>
      </c>
      <c r="B471" s="70">
        <v>42106</v>
      </c>
      <c r="C471" s="71">
        <v>407332</v>
      </c>
      <c r="D471" s="71">
        <v>60888</v>
      </c>
      <c r="E471" s="72"/>
      <c r="F471" s="72"/>
    </row>
    <row r="472" spans="1:6" x14ac:dyDescent="0.25">
      <c r="A472" s="16">
        <v>2015</v>
      </c>
      <c r="B472" s="70">
        <v>42107</v>
      </c>
      <c r="C472" s="71">
        <v>377124</v>
      </c>
      <c r="D472" s="71">
        <v>44318</v>
      </c>
      <c r="E472" s="72"/>
      <c r="F472" s="72"/>
    </row>
    <row r="473" spans="1:6" x14ac:dyDescent="0.25">
      <c r="A473" s="16">
        <v>2015</v>
      </c>
      <c r="B473" s="70">
        <v>42108</v>
      </c>
      <c r="C473" s="71">
        <v>411855</v>
      </c>
      <c r="D473" s="71">
        <v>44103</v>
      </c>
      <c r="E473" s="72"/>
      <c r="F473" s="72"/>
    </row>
    <row r="474" spans="1:6" x14ac:dyDescent="0.25">
      <c r="A474" s="16">
        <v>2015</v>
      </c>
      <c r="B474" s="70">
        <v>42109</v>
      </c>
      <c r="C474" s="71">
        <v>427065</v>
      </c>
      <c r="D474" s="71">
        <v>48469</v>
      </c>
      <c r="E474" s="72"/>
      <c r="F474" s="72"/>
    </row>
    <row r="475" spans="1:6" x14ac:dyDescent="0.25">
      <c r="A475" s="16">
        <v>2015</v>
      </c>
      <c r="B475" s="70">
        <v>42110</v>
      </c>
      <c r="C475" s="71">
        <v>452134</v>
      </c>
      <c r="D475" s="71">
        <v>53163</v>
      </c>
      <c r="E475" s="72"/>
      <c r="F475" s="72"/>
    </row>
    <row r="476" spans="1:6" x14ac:dyDescent="0.25">
      <c r="A476" s="16">
        <v>2015</v>
      </c>
      <c r="B476" s="70">
        <v>42111</v>
      </c>
      <c r="C476" s="71">
        <v>469265</v>
      </c>
      <c r="D476" s="71">
        <v>60050</v>
      </c>
      <c r="E476" s="72"/>
      <c r="F476" s="72"/>
    </row>
    <row r="477" spans="1:6" x14ac:dyDescent="0.25">
      <c r="A477" s="16">
        <v>2015</v>
      </c>
      <c r="B477" s="70">
        <v>42112</v>
      </c>
      <c r="C477" s="71">
        <v>500923</v>
      </c>
      <c r="D477" s="71">
        <v>75616</v>
      </c>
      <c r="E477" s="72"/>
      <c r="F477" s="72"/>
    </row>
    <row r="478" spans="1:6" x14ac:dyDescent="0.25">
      <c r="A478" s="16">
        <v>2015</v>
      </c>
      <c r="B478" s="70">
        <v>42113</v>
      </c>
      <c r="C478" s="71">
        <v>445785</v>
      </c>
      <c r="D478" s="71">
        <v>64273</v>
      </c>
      <c r="E478" s="72"/>
      <c r="F478" s="72"/>
    </row>
    <row r="479" spans="1:6" x14ac:dyDescent="0.25">
      <c r="A479" s="16">
        <v>2015</v>
      </c>
      <c r="B479" s="70">
        <v>42114</v>
      </c>
      <c r="C479" s="71">
        <v>397229</v>
      </c>
      <c r="D479" s="71">
        <v>46712</v>
      </c>
      <c r="E479" s="72"/>
      <c r="F479" s="72"/>
    </row>
    <row r="480" spans="1:6" x14ac:dyDescent="0.25">
      <c r="A480" s="16">
        <v>2015</v>
      </c>
      <c r="B480" s="70">
        <v>42115</v>
      </c>
      <c r="C480" s="71">
        <v>426097</v>
      </c>
      <c r="D480" s="71">
        <v>44986</v>
      </c>
      <c r="E480" s="72"/>
      <c r="F480" s="72"/>
    </row>
    <row r="481" spans="1:6" x14ac:dyDescent="0.25">
      <c r="A481" s="16">
        <v>2015</v>
      </c>
      <c r="B481" s="70">
        <v>42116</v>
      </c>
      <c r="C481" s="71">
        <v>432452</v>
      </c>
      <c r="D481" s="71">
        <v>50443</v>
      </c>
      <c r="E481" s="72"/>
      <c r="F481" s="72"/>
    </row>
    <row r="482" spans="1:6" x14ac:dyDescent="0.25">
      <c r="A482" s="16">
        <v>2015</v>
      </c>
      <c r="B482" s="70">
        <v>42117</v>
      </c>
      <c r="C482" s="71">
        <v>463459</v>
      </c>
      <c r="D482" s="71">
        <v>55772</v>
      </c>
      <c r="E482" s="72"/>
      <c r="F482" s="72"/>
    </row>
    <row r="483" spans="1:6" x14ac:dyDescent="0.25">
      <c r="A483" s="16">
        <v>2015</v>
      </c>
      <c r="B483" s="70">
        <v>42118</v>
      </c>
      <c r="C483" s="71">
        <v>474033</v>
      </c>
      <c r="D483" s="71">
        <v>65733</v>
      </c>
      <c r="E483" s="72"/>
      <c r="F483" s="72"/>
    </row>
    <row r="484" spans="1:6" x14ac:dyDescent="0.25">
      <c r="A484" s="16">
        <v>2015</v>
      </c>
      <c r="B484" s="70">
        <v>42119</v>
      </c>
      <c r="C484" s="71">
        <v>489465</v>
      </c>
      <c r="D484" s="71">
        <v>75469</v>
      </c>
      <c r="E484" s="72"/>
      <c r="F484" s="72"/>
    </row>
    <row r="485" spans="1:6" x14ac:dyDescent="0.25">
      <c r="A485" s="16">
        <v>2015</v>
      </c>
      <c r="B485" s="70">
        <v>42120</v>
      </c>
      <c r="C485" s="71">
        <v>424594</v>
      </c>
      <c r="D485" s="71">
        <v>62190</v>
      </c>
      <c r="E485" s="72"/>
      <c r="F485" s="72"/>
    </row>
    <row r="486" spans="1:6" x14ac:dyDescent="0.25">
      <c r="A486" s="16">
        <v>2015</v>
      </c>
      <c r="B486" s="70">
        <v>42121</v>
      </c>
      <c r="C486" s="71">
        <v>393501</v>
      </c>
      <c r="D486" s="71">
        <v>44689</v>
      </c>
      <c r="E486" s="72"/>
      <c r="F486" s="72"/>
    </row>
    <row r="487" spans="1:6" x14ac:dyDescent="0.25">
      <c r="A487" s="16">
        <v>2015</v>
      </c>
      <c r="B487" s="70">
        <v>42122</v>
      </c>
      <c r="C487" s="71">
        <v>411741</v>
      </c>
      <c r="D487" s="71">
        <v>44210</v>
      </c>
      <c r="E487" s="72"/>
      <c r="F487" s="72"/>
    </row>
    <row r="488" spans="1:6" x14ac:dyDescent="0.25">
      <c r="A488" s="16">
        <v>2015</v>
      </c>
      <c r="B488" s="70">
        <v>42123</v>
      </c>
      <c r="C488" s="71">
        <v>427465</v>
      </c>
      <c r="D488" s="71">
        <v>49111</v>
      </c>
      <c r="E488" s="72"/>
      <c r="F488" s="72"/>
    </row>
    <row r="489" spans="1:6" x14ac:dyDescent="0.25">
      <c r="A489" s="16">
        <v>2015</v>
      </c>
      <c r="B489" s="70">
        <v>42124</v>
      </c>
      <c r="C489" s="71">
        <v>446098</v>
      </c>
      <c r="D489" s="71">
        <v>53397</v>
      </c>
      <c r="E489" s="72"/>
      <c r="F489" s="72"/>
    </row>
    <row r="490" spans="1:6" x14ac:dyDescent="0.25">
      <c r="A490" s="16">
        <v>2015</v>
      </c>
      <c r="B490" s="70">
        <v>42125</v>
      </c>
      <c r="C490" s="71">
        <v>461522</v>
      </c>
      <c r="D490" s="71">
        <v>66187</v>
      </c>
      <c r="E490" s="72"/>
      <c r="F490" s="72"/>
    </row>
    <row r="491" spans="1:6" x14ac:dyDescent="0.25">
      <c r="A491" s="16">
        <v>2015</v>
      </c>
      <c r="B491" s="70">
        <v>42126</v>
      </c>
      <c r="C491" s="71">
        <v>507613</v>
      </c>
      <c r="D491" s="71">
        <v>81573</v>
      </c>
      <c r="E491" s="72"/>
      <c r="F491" s="72"/>
    </row>
    <row r="492" spans="1:6" x14ac:dyDescent="0.25">
      <c r="A492" s="16">
        <v>2015</v>
      </c>
      <c r="B492" s="70">
        <v>42127</v>
      </c>
      <c r="C492" s="71">
        <v>434786</v>
      </c>
      <c r="D492" s="71">
        <v>65669</v>
      </c>
      <c r="E492" s="72"/>
      <c r="F492" s="72"/>
    </row>
    <row r="493" spans="1:6" x14ac:dyDescent="0.25">
      <c r="A493" s="16">
        <v>2015</v>
      </c>
      <c r="B493" s="70">
        <v>42128</v>
      </c>
      <c r="C493" s="71">
        <v>390266</v>
      </c>
      <c r="D493" s="71">
        <v>45267</v>
      </c>
      <c r="E493" s="72"/>
      <c r="F493" s="72"/>
    </row>
    <row r="494" spans="1:6" x14ac:dyDescent="0.25">
      <c r="A494" s="16">
        <v>2015</v>
      </c>
      <c r="B494" s="70">
        <v>42129</v>
      </c>
      <c r="C494" s="71">
        <v>432452</v>
      </c>
      <c r="D494" s="71">
        <v>47706</v>
      </c>
      <c r="E494" s="72"/>
      <c r="F494" s="72"/>
    </row>
    <row r="495" spans="1:6" x14ac:dyDescent="0.25">
      <c r="A495" s="16">
        <v>2015</v>
      </c>
      <c r="B495" s="70">
        <v>42130</v>
      </c>
      <c r="C495" s="71">
        <v>444948</v>
      </c>
      <c r="D495" s="71">
        <v>50442</v>
      </c>
      <c r="E495" s="72"/>
      <c r="F495" s="72"/>
    </row>
    <row r="496" spans="1:6" x14ac:dyDescent="0.25">
      <c r="A496" s="16">
        <v>2015</v>
      </c>
      <c r="B496" s="70">
        <v>42131</v>
      </c>
      <c r="C496" s="71">
        <v>442222</v>
      </c>
      <c r="D496" s="71">
        <v>54721</v>
      </c>
      <c r="E496" s="72"/>
      <c r="F496" s="72"/>
    </row>
    <row r="497" spans="1:6" x14ac:dyDescent="0.25">
      <c r="A497" s="16">
        <v>2015</v>
      </c>
      <c r="B497" s="70">
        <v>42132</v>
      </c>
      <c r="C497" s="71">
        <v>449020</v>
      </c>
      <c r="D497" s="71">
        <v>63470</v>
      </c>
      <c r="E497" s="72"/>
      <c r="F497" s="72"/>
    </row>
    <row r="498" spans="1:6" x14ac:dyDescent="0.25">
      <c r="A498" s="16">
        <v>2015</v>
      </c>
      <c r="B498" s="70">
        <v>42133</v>
      </c>
      <c r="C498" s="71">
        <v>469017</v>
      </c>
      <c r="D498" s="71">
        <v>73424</v>
      </c>
      <c r="E498" s="72"/>
      <c r="F498" s="72"/>
    </row>
    <row r="499" spans="1:6" x14ac:dyDescent="0.25">
      <c r="A499" s="16">
        <v>2015</v>
      </c>
      <c r="B499" s="70">
        <v>42134</v>
      </c>
      <c r="C499" s="71">
        <v>405427</v>
      </c>
      <c r="D499" s="71">
        <v>64676</v>
      </c>
      <c r="E499" s="72"/>
      <c r="F499" s="72"/>
    </row>
    <row r="500" spans="1:6" x14ac:dyDescent="0.25">
      <c r="A500" s="16">
        <v>2015</v>
      </c>
      <c r="B500" s="70">
        <v>42135</v>
      </c>
      <c r="C500" s="71">
        <v>395280</v>
      </c>
      <c r="D500" s="71">
        <v>46425</v>
      </c>
      <c r="E500" s="72"/>
      <c r="F500" s="72"/>
    </row>
    <row r="501" spans="1:6" x14ac:dyDescent="0.25">
      <c r="A501" s="16">
        <v>2015</v>
      </c>
      <c r="B501" s="70">
        <v>42136</v>
      </c>
      <c r="C501" s="71">
        <v>424512</v>
      </c>
      <c r="D501" s="71">
        <v>47026</v>
      </c>
      <c r="E501" s="72"/>
      <c r="F501" s="72"/>
    </row>
    <row r="502" spans="1:6" x14ac:dyDescent="0.25">
      <c r="A502" s="16">
        <v>2015</v>
      </c>
      <c r="B502" s="70">
        <v>42137</v>
      </c>
      <c r="C502" s="71">
        <v>439371</v>
      </c>
      <c r="D502" s="71">
        <v>51867</v>
      </c>
      <c r="E502" s="72"/>
      <c r="F502" s="72"/>
    </row>
    <row r="503" spans="1:6" x14ac:dyDescent="0.25">
      <c r="A503" s="16">
        <v>2015</v>
      </c>
      <c r="B503" s="70">
        <v>42138</v>
      </c>
      <c r="C503" s="71">
        <v>439936</v>
      </c>
      <c r="D503" s="71">
        <v>54778</v>
      </c>
      <c r="E503" s="72"/>
      <c r="F503" s="72"/>
    </row>
    <row r="504" spans="1:6" x14ac:dyDescent="0.25">
      <c r="A504" s="16">
        <v>2015</v>
      </c>
      <c r="B504" s="70">
        <v>42139</v>
      </c>
      <c r="C504" s="71">
        <v>457541</v>
      </c>
      <c r="D504" s="71">
        <v>63952</v>
      </c>
      <c r="E504" s="72"/>
      <c r="F504" s="72"/>
    </row>
    <row r="505" spans="1:6" x14ac:dyDescent="0.25">
      <c r="A505" s="16">
        <v>2015</v>
      </c>
      <c r="B505" s="70">
        <v>42140</v>
      </c>
      <c r="C505" s="71">
        <v>479580</v>
      </c>
      <c r="D505" s="71">
        <v>76004</v>
      </c>
      <c r="E505" s="72"/>
      <c r="F505" s="72"/>
    </row>
    <row r="506" spans="1:6" x14ac:dyDescent="0.25">
      <c r="A506" s="16">
        <v>2015</v>
      </c>
      <c r="B506" s="70">
        <v>42141</v>
      </c>
      <c r="C506" s="71">
        <v>423198</v>
      </c>
      <c r="D506" s="71">
        <v>61746</v>
      </c>
      <c r="E506" s="72"/>
      <c r="F506" s="72"/>
    </row>
    <row r="507" spans="1:6" x14ac:dyDescent="0.25">
      <c r="A507" s="16">
        <v>2015</v>
      </c>
      <c r="B507" s="70">
        <v>42142</v>
      </c>
      <c r="C507" s="71">
        <v>403641</v>
      </c>
      <c r="D507" s="71">
        <v>46817</v>
      </c>
      <c r="E507" s="72"/>
      <c r="F507" s="72"/>
    </row>
    <row r="508" spans="1:6" x14ac:dyDescent="0.25">
      <c r="A508" s="16">
        <v>2015</v>
      </c>
      <c r="B508" s="70">
        <v>42143</v>
      </c>
      <c r="C508" s="71">
        <v>432943</v>
      </c>
      <c r="D508" s="71">
        <v>48032</v>
      </c>
      <c r="E508" s="72"/>
      <c r="F508" s="72"/>
    </row>
    <row r="509" spans="1:6" x14ac:dyDescent="0.25">
      <c r="A509" s="16">
        <v>2015</v>
      </c>
      <c r="B509" s="70">
        <v>42144</v>
      </c>
      <c r="C509" s="71">
        <v>441232</v>
      </c>
      <c r="D509" s="71">
        <v>51229</v>
      </c>
      <c r="E509" s="72"/>
      <c r="F509" s="72"/>
    </row>
    <row r="510" spans="1:6" x14ac:dyDescent="0.25">
      <c r="A510" s="16">
        <v>2015</v>
      </c>
      <c r="B510" s="70">
        <v>42145</v>
      </c>
      <c r="C510" s="71">
        <v>446819</v>
      </c>
      <c r="D510" s="71">
        <v>54934</v>
      </c>
      <c r="E510" s="72"/>
      <c r="F510" s="72"/>
    </row>
    <row r="511" spans="1:6" x14ac:dyDescent="0.25">
      <c r="A511" s="16">
        <v>2015</v>
      </c>
      <c r="B511" s="70">
        <v>42146</v>
      </c>
      <c r="C511" s="71">
        <v>419629</v>
      </c>
      <c r="D511" s="71">
        <v>60790</v>
      </c>
      <c r="E511" s="72"/>
      <c r="F511" s="72"/>
    </row>
    <row r="512" spans="1:6" x14ac:dyDescent="0.25">
      <c r="A512" s="16">
        <v>2015</v>
      </c>
      <c r="B512" s="70">
        <v>42147</v>
      </c>
      <c r="C512" s="71">
        <v>383363</v>
      </c>
      <c r="D512" s="71">
        <v>64720</v>
      </c>
      <c r="E512" s="72"/>
      <c r="F512" s="72"/>
    </row>
    <row r="513" spans="1:6" x14ac:dyDescent="0.25">
      <c r="A513" s="16">
        <v>2015</v>
      </c>
      <c r="B513" s="70">
        <v>42148</v>
      </c>
      <c r="C513" s="71">
        <v>336652</v>
      </c>
      <c r="D513" s="71">
        <v>57034</v>
      </c>
      <c r="E513" s="72"/>
      <c r="F513" s="72"/>
    </row>
    <row r="514" spans="1:6" x14ac:dyDescent="0.25">
      <c r="A514" s="16">
        <v>2015</v>
      </c>
      <c r="B514" s="70">
        <v>42149</v>
      </c>
      <c r="C514" s="71">
        <v>301706</v>
      </c>
      <c r="D514" s="71">
        <v>43999</v>
      </c>
      <c r="E514" s="72"/>
      <c r="F514" s="72"/>
    </row>
    <row r="515" spans="1:6" x14ac:dyDescent="0.25">
      <c r="A515" s="16">
        <v>2015</v>
      </c>
      <c r="B515" s="70">
        <v>42150</v>
      </c>
      <c r="C515" s="71">
        <v>387134</v>
      </c>
      <c r="D515" s="71">
        <v>44556</v>
      </c>
      <c r="E515" s="72"/>
      <c r="F515" s="72"/>
    </row>
    <row r="516" spans="1:6" x14ac:dyDescent="0.25">
      <c r="A516" s="16">
        <v>2015</v>
      </c>
      <c r="B516" s="70">
        <v>42151</v>
      </c>
      <c r="C516" s="71">
        <v>415919</v>
      </c>
      <c r="D516" s="71">
        <v>49069</v>
      </c>
      <c r="E516" s="72"/>
      <c r="F516" s="72"/>
    </row>
    <row r="517" spans="1:6" x14ac:dyDescent="0.25">
      <c r="A517" s="16">
        <v>2015</v>
      </c>
      <c r="B517" s="70">
        <v>42152</v>
      </c>
      <c r="C517" s="71">
        <v>432112</v>
      </c>
      <c r="D517" s="71">
        <v>52336</v>
      </c>
      <c r="E517" s="72"/>
      <c r="F517" s="72"/>
    </row>
    <row r="518" spans="1:6" x14ac:dyDescent="0.25">
      <c r="A518" s="16">
        <v>2015</v>
      </c>
      <c r="B518" s="70">
        <v>42153</v>
      </c>
      <c r="C518" s="71">
        <v>441299</v>
      </c>
      <c r="D518" s="71">
        <v>61282</v>
      </c>
      <c r="E518" s="72"/>
      <c r="F518" s="72"/>
    </row>
    <row r="519" spans="1:6" x14ac:dyDescent="0.25">
      <c r="A519" s="16">
        <v>2015</v>
      </c>
      <c r="B519" s="70">
        <v>42154</v>
      </c>
      <c r="C519" s="71">
        <v>451080</v>
      </c>
      <c r="D519" s="71">
        <v>73086</v>
      </c>
      <c r="E519" s="72"/>
      <c r="F519" s="72"/>
    </row>
    <row r="520" spans="1:6" x14ac:dyDescent="0.25">
      <c r="A520" s="16">
        <v>2015</v>
      </c>
      <c r="B520" s="70">
        <v>42155</v>
      </c>
      <c r="C520" s="71">
        <v>368019</v>
      </c>
      <c r="D520" s="71">
        <v>63944</v>
      </c>
      <c r="E520" s="72"/>
      <c r="F520" s="72"/>
    </row>
    <row r="521" spans="1:6" x14ac:dyDescent="0.25">
      <c r="A521" s="16">
        <v>2015</v>
      </c>
      <c r="B521" s="70">
        <v>42156</v>
      </c>
      <c r="C521" s="71">
        <v>400833</v>
      </c>
      <c r="D521" s="71">
        <v>51548</v>
      </c>
      <c r="E521" s="72"/>
      <c r="F521" s="72"/>
    </row>
    <row r="522" spans="1:6" x14ac:dyDescent="0.25">
      <c r="A522" s="16">
        <v>2015</v>
      </c>
      <c r="B522" s="70">
        <v>42157</v>
      </c>
      <c r="C522" s="71">
        <v>419994</v>
      </c>
      <c r="D522" s="71">
        <v>49957</v>
      </c>
      <c r="E522" s="72"/>
      <c r="F522" s="72"/>
    </row>
    <row r="523" spans="1:6" x14ac:dyDescent="0.25">
      <c r="A523" s="16">
        <v>2015</v>
      </c>
      <c r="B523" s="70">
        <v>42158</v>
      </c>
      <c r="C523" s="71">
        <v>425776</v>
      </c>
      <c r="D523" s="71">
        <v>50306</v>
      </c>
      <c r="E523" s="72"/>
      <c r="F523" s="72"/>
    </row>
    <row r="524" spans="1:6" x14ac:dyDescent="0.25">
      <c r="A524" s="16">
        <v>2015</v>
      </c>
      <c r="B524" s="70">
        <v>42159</v>
      </c>
      <c r="C524" s="71">
        <v>444543</v>
      </c>
      <c r="D524" s="71">
        <v>53317</v>
      </c>
      <c r="E524" s="72"/>
      <c r="F524" s="72"/>
    </row>
    <row r="525" spans="1:6" x14ac:dyDescent="0.25">
      <c r="A525" s="16">
        <v>2015</v>
      </c>
      <c r="B525" s="70">
        <v>42160</v>
      </c>
      <c r="C525" s="71">
        <v>451185</v>
      </c>
      <c r="D525" s="71">
        <v>63653</v>
      </c>
      <c r="E525" s="72"/>
      <c r="F525" s="72"/>
    </row>
    <row r="526" spans="1:6" x14ac:dyDescent="0.25">
      <c r="A526" s="16">
        <v>2015</v>
      </c>
      <c r="B526" s="70">
        <v>42161</v>
      </c>
      <c r="C526" s="71">
        <v>449804</v>
      </c>
      <c r="D526" s="71">
        <v>73271</v>
      </c>
      <c r="E526" s="72"/>
      <c r="F526" s="72"/>
    </row>
    <row r="527" spans="1:6" x14ac:dyDescent="0.25">
      <c r="A527" s="16">
        <v>2015</v>
      </c>
      <c r="B527" s="70">
        <v>42162</v>
      </c>
      <c r="C527" s="71">
        <v>402188</v>
      </c>
      <c r="D527" s="71">
        <v>64186</v>
      </c>
      <c r="E527" s="72"/>
      <c r="F527" s="72"/>
    </row>
    <row r="528" spans="1:6" x14ac:dyDescent="0.25">
      <c r="A528" s="16">
        <v>2015</v>
      </c>
      <c r="B528" s="70">
        <v>42163</v>
      </c>
      <c r="C528" s="71">
        <v>391087</v>
      </c>
      <c r="D528" s="71">
        <v>45686</v>
      </c>
      <c r="E528" s="72"/>
      <c r="F528" s="72"/>
    </row>
    <row r="529" spans="1:6" x14ac:dyDescent="0.25">
      <c r="A529" s="16">
        <v>2015</v>
      </c>
      <c r="B529" s="70">
        <v>42164</v>
      </c>
      <c r="C529" s="71">
        <v>409188</v>
      </c>
      <c r="D529" s="71">
        <v>45376</v>
      </c>
      <c r="E529" s="72"/>
      <c r="F529" s="72"/>
    </row>
    <row r="530" spans="1:6" x14ac:dyDescent="0.25">
      <c r="A530" s="16">
        <v>2015</v>
      </c>
      <c r="B530" s="70">
        <v>42165</v>
      </c>
      <c r="C530" s="71">
        <v>424356</v>
      </c>
      <c r="D530" s="71">
        <v>48295</v>
      </c>
      <c r="E530" s="72"/>
      <c r="F530" s="72"/>
    </row>
    <row r="531" spans="1:6" x14ac:dyDescent="0.25">
      <c r="A531" s="16">
        <v>2015</v>
      </c>
      <c r="B531" s="70">
        <v>42166</v>
      </c>
      <c r="C531" s="71">
        <v>439869</v>
      </c>
      <c r="D531" s="71">
        <v>54240</v>
      </c>
      <c r="E531" s="72"/>
      <c r="F531" s="72"/>
    </row>
    <row r="532" spans="1:6" x14ac:dyDescent="0.25">
      <c r="A532" s="16">
        <v>2015</v>
      </c>
      <c r="B532" s="70">
        <v>42167</v>
      </c>
      <c r="C532" s="71">
        <v>443026</v>
      </c>
      <c r="D532" s="71">
        <v>62623</v>
      </c>
      <c r="E532" s="72"/>
      <c r="F532" s="72"/>
    </row>
    <row r="533" spans="1:6" x14ac:dyDescent="0.25">
      <c r="A533" s="16">
        <v>2015</v>
      </c>
      <c r="B533" s="70">
        <v>42168</v>
      </c>
      <c r="C533" s="71">
        <v>428004</v>
      </c>
      <c r="D533" s="71">
        <v>69740</v>
      </c>
      <c r="E533" s="72"/>
      <c r="F533" s="72"/>
    </row>
    <row r="534" spans="1:6" x14ac:dyDescent="0.25">
      <c r="A534" s="16">
        <v>2015</v>
      </c>
      <c r="B534" s="70">
        <v>42169</v>
      </c>
      <c r="C534" s="71">
        <v>382037</v>
      </c>
      <c r="D534" s="71">
        <v>63489</v>
      </c>
      <c r="E534" s="72"/>
      <c r="F534" s="72"/>
    </row>
    <row r="535" spans="1:6" x14ac:dyDescent="0.25">
      <c r="A535" s="16">
        <v>2015</v>
      </c>
      <c r="B535" s="70">
        <v>42170</v>
      </c>
      <c r="C535" s="71">
        <v>374858</v>
      </c>
      <c r="D535" s="71">
        <v>46807</v>
      </c>
      <c r="E535" s="72"/>
      <c r="F535" s="72"/>
    </row>
    <row r="536" spans="1:6" x14ac:dyDescent="0.25">
      <c r="A536" s="16">
        <v>2015</v>
      </c>
      <c r="B536" s="70">
        <v>42171</v>
      </c>
      <c r="C536" s="71">
        <v>400518</v>
      </c>
      <c r="D536" s="71">
        <v>45704</v>
      </c>
      <c r="E536" s="72"/>
      <c r="F536" s="72"/>
    </row>
    <row r="537" spans="1:6" x14ac:dyDescent="0.25">
      <c r="A537" s="16">
        <v>2015</v>
      </c>
      <c r="B537" s="70">
        <v>42172</v>
      </c>
      <c r="C537" s="71">
        <v>425743</v>
      </c>
      <c r="D537" s="71">
        <v>49082</v>
      </c>
      <c r="E537" s="72"/>
      <c r="F537" s="72"/>
    </row>
    <row r="538" spans="1:6" x14ac:dyDescent="0.25">
      <c r="A538" s="16">
        <v>2015</v>
      </c>
      <c r="B538" s="70">
        <v>42173</v>
      </c>
      <c r="C538" s="71">
        <v>429386</v>
      </c>
      <c r="D538" s="71">
        <v>50188</v>
      </c>
      <c r="E538" s="72"/>
      <c r="F538" s="72"/>
    </row>
    <row r="539" spans="1:6" x14ac:dyDescent="0.25">
      <c r="A539" s="16">
        <v>2015</v>
      </c>
      <c r="B539" s="70">
        <v>42174</v>
      </c>
      <c r="C539" s="71">
        <v>436303</v>
      </c>
      <c r="D539" s="71">
        <v>59705</v>
      </c>
      <c r="E539" s="72"/>
      <c r="F539" s="72"/>
    </row>
    <row r="540" spans="1:6" x14ac:dyDescent="0.25">
      <c r="A540" s="16">
        <v>2015</v>
      </c>
      <c r="B540" s="70">
        <v>42175</v>
      </c>
      <c r="C540" s="71">
        <v>413866</v>
      </c>
      <c r="D540" s="71">
        <v>67109</v>
      </c>
      <c r="E540" s="72"/>
      <c r="F540" s="72"/>
    </row>
    <row r="541" spans="1:6" x14ac:dyDescent="0.25">
      <c r="A541" s="16">
        <v>2015</v>
      </c>
      <c r="B541" s="70">
        <v>42176</v>
      </c>
      <c r="C541" s="71">
        <v>366158</v>
      </c>
      <c r="D541" s="71">
        <v>60339</v>
      </c>
      <c r="E541" s="72"/>
      <c r="F541" s="72"/>
    </row>
    <row r="542" spans="1:6" x14ac:dyDescent="0.25">
      <c r="A542" s="16">
        <v>2015</v>
      </c>
      <c r="B542" s="70">
        <v>42177</v>
      </c>
      <c r="C542" s="71">
        <v>374849</v>
      </c>
      <c r="D542" s="71">
        <v>44124</v>
      </c>
      <c r="E542" s="72"/>
      <c r="F542" s="72"/>
    </row>
    <row r="543" spans="1:6" x14ac:dyDescent="0.25">
      <c r="A543" s="16">
        <v>2015</v>
      </c>
      <c r="B543" s="70">
        <v>42178</v>
      </c>
      <c r="C543" s="71">
        <v>406139</v>
      </c>
      <c r="D543" s="71">
        <v>47747</v>
      </c>
      <c r="E543" s="72"/>
      <c r="F543" s="72"/>
    </row>
    <row r="544" spans="1:6" x14ac:dyDescent="0.25">
      <c r="A544" s="16">
        <v>2015</v>
      </c>
      <c r="B544" s="70">
        <v>42179</v>
      </c>
      <c r="C544" s="71">
        <v>411370</v>
      </c>
      <c r="D544" s="71">
        <v>48234</v>
      </c>
      <c r="E544" s="72"/>
      <c r="F544" s="72"/>
    </row>
    <row r="545" spans="1:6" x14ac:dyDescent="0.25">
      <c r="A545" s="16">
        <v>2015</v>
      </c>
      <c r="B545" s="70">
        <v>42180</v>
      </c>
      <c r="C545" s="71">
        <v>419739</v>
      </c>
      <c r="D545" s="71">
        <v>51862</v>
      </c>
      <c r="E545" s="72"/>
      <c r="F545" s="72"/>
    </row>
    <row r="546" spans="1:6" x14ac:dyDescent="0.25">
      <c r="A546" s="16">
        <v>2015</v>
      </c>
      <c r="B546" s="70">
        <v>42181</v>
      </c>
      <c r="C546" s="71">
        <v>425774</v>
      </c>
      <c r="D546" s="71">
        <v>58371</v>
      </c>
      <c r="E546" s="72"/>
      <c r="F546" s="72"/>
    </row>
    <row r="547" spans="1:6" x14ac:dyDescent="0.25">
      <c r="A547" s="16">
        <v>2015</v>
      </c>
      <c r="B547" s="70">
        <v>42182</v>
      </c>
      <c r="C547" s="71">
        <v>445861</v>
      </c>
      <c r="D547" s="71">
        <v>74883</v>
      </c>
      <c r="E547" s="72"/>
      <c r="F547" s="72"/>
    </row>
    <row r="548" spans="1:6" x14ac:dyDescent="0.25">
      <c r="A548" s="16">
        <v>2015</v>
      </c>
      <c r="B548" s="70">
        <v>42183</v>
      </c>
      <c r="C548" s="71">
        <v>348433</v>
      </c>
      <c r="D548" s="71">
        <v>54632</v>
      </c>
      <c r="E548" s="72"/>
      <c r="F548" s="72"/>
    </row>
    <row r="549" spans="1:6" x14ac:dyDescent="0.25">
      <c r="A549" s="16">
        <v>2015</v>
      </c>
      <c r="B549" s="70">
        <v>42184</v>
      </c>
      <c r="C549" s="71">
        <v>359808</v>
      </c>
      <c r="D549" s="71">
        <v>41397</v>
      </c>
      <c r="E549" s="72"/>
      <c r="F549" s="72"/>
    </row>
    <row r="550" spans="1:6" x14ac:dyDescent="0.25">
      <c r="A550" s="16">
        <v>2015</v>
      </c>
      <c r="B550" s="70">
        <v>42185</v>
      </c>
      <c r="C550" s="71">
        <v>374240</v>
      </c>
      <c r="D550" s="71">
        <v>42981</v>
      </c>
      <c r="E550" s="72"/>
      <c r="F550" s="72"/>
    </row>
    <row r="551" spans="1:6" x14ac:dyDescent="0.25">
      <c r="A551" s="16">
        <v>2015</v>
      </c>
      <c r="B551" s="70">
        <v>42186</v>
      </c>
      <c r="C551" s="71">
        <v>390084</v>
      </c>
      <c r="D551" s="71">
        <v>49634</v>
      </c>
      <c r="E551" s="71">
        <v>103288</v>
      </c>
      <c r="F551" s="72"/>
    </row>
    <row r="552" spans="1:6" x14ac:dyDescent="0.25">
      <c r="A552" s="16">
        <v>2015</v>
      </c>
      <c r="B552" s="70">
        <v>42187</v>
      </c>
      <c r="C552" s="71">
        <v>365953</v>
      </c>
      <c r="D552" s="71">
        <v>51524</v>
      </c>
      <c r="E552" s="71">
        <v>100299</v>
      </c>
      <c r="F552" s="72"/>
    </row>
    <row r="553" spans="1:6" x14ac:dyDescent="0.25">
      <c r="A553" s="16">
        <v>2015</v>
      </c>
      <c r="B553" s="70">
        <v>42188</v>
      </c>
      <c r="C553" s="71">
        <v>304176</v>
      </c>
      <c r="D553" s="71">
        <v>51202</v>
      </c>
      <c r="E553" s="71">
        <v>78870</v>
      </c>
      <c r="F553" s="72"/>
    </row>
    <row r="554" spans="1:6" x14ac:dyDescent="0.25">
      <c r="A554" s="16">
        <v>2015</v>
      </c>
      <c r="B554" s="70">
        <v>42189</v>
      </c>
      <c r="C554" s="71">
        <v>254353</v>
      </c>
      <c r="D554" s="71">
        <v>53768</v>
      </c>
      <c r="E554" s="71">
        <v>73813</v>
      </c>
      <c r="F554" s="72"/>
    </row>
    <row r="555" spans="1:6" x14ac:dyDescent="0.25">
      <c r="A555" s="16">
        <v>2015</v>
      </c>
      <c r="B555" s="70">
        <v>42190</v>
      </c>
      <c r="C555" s="71">
        <v>275555</v>
      </c>
      <c r="D555" s="71">
        <v>51192</v>
      </c>
      <c r="E555" s="71">
        <v>77457</v>
      </c>
      <c r="F555" s="72"/>
    </row>
    <row r="556" spans="1:6" x14ac:dyDescent="0.25">
      <c r="A556" s="16">
        <v>2015</v>
      </c>
      <c r="B556" s="70">
        <v>42191</v>
      </c>
      <c r="C556" s="71">
        <v>315522</v>
      </c>
      <c r="D556" s="71">
        <v>39607</v>
      </c>
      <c r="E556" s="71">
        <v>79654</v>
      </c>
      <c r="F556" s="72"/>
    </row>
    <row r="557" spans="1:6" x14ac:dyDescent="0.25">
      <c r="A557" s="16">
        <v>2015</v>
      </c>
      <c r="B557" s="70">
        <v>42192</v>
      </c>
      <c r="C557" s="71">
        <v>367574</v>
      </c>
      <c r="D557" s="71">
        <v>41371</v>
      </c>
      <c r="E557" s="71">
        <v>95021</v>
      </c>
      <c r="F557" s="72"/>
    </row>
    <row r="558" spans="1:6" x14ac:dyDescent="0.25">
      <c r="A558" s="16">
        <v>2015</v>
      </c>
      <c r="B558" s="70">
        <v>42193</v>
      </c>
      <c r="C558" s="71">
        <v>393186</v>
      </c>
      <c r="D558" s="71">
        <v>44909</v>
      </c>
      <c r="E558" s="71">
        <v>104184</v>
      </c>
      <c r="F558" s="72"/>
    </row>
    <row r="559" spans="1:6" x14ac:dyDescent="0.25">
      <c r="A559" s="16">
        <v>2015</v>
      </c>
      <c r="B559" s="70">
        <v>42194</v>
      </c>
      <c r="C559" s="71">
        <v>405652</v>
      </c>
      <c r="D559" s="71">
        <v>49217</v>
      </c>
      <c r="E559" s="71">
        <v>121502</v>
      </c>
      <c r="F559" s="72"/>
    </row>
    <row r="560" spans="1:6" x14ac:dyDescent="0.25">
      <c r="A560" s="16">
        <v>2015</v>
      </c>
      <c r="B560" s="70">
        <v>42195</v>
      </c>
      <c r="C560" s="71">
        <v>400981</v>
      </c>
      <c r="D560" s="71">
        <v>54007</v>
      </c>
      <c r="E560" s="71">
        <v>116065</v>
      </c>
      <c r="F560" s="72"/>
    </row>
    <row r="561" spans="1:6" x14ac:dyDescent="0.25">
      <c r="A561" s="16">
        <v>2015</v>
      </c>
      <c r="B561" s="70">
        <v>42196</v>
      </c>
      <c r="C561" s="71">
        <v>407202</v>
      </c>
      <c r="D561" s="71">
        <v>65403</v>
      </c>
      <c r="E561" s="71">
        <v>122649</v>
      </c>
      <c r="F561" s="72"/>
    </row>
    <row r="562" spans="1:6" x14ac:dyDescent="0.25">
      <c r="A562" s="16">
        <v>2015</v>
      </c>
      <c r="B562" s="70">
        <v>42197</v>
      </c>
      <c r="C562" s="71">
        <v>364211</v>
      </c>
      <c r="D562" s="71">
        <v>55678</v>
      </c>
      <c r="E562" s="71">
        <v>109133</v>
      </c>
      <c r="F562" s="72"/>
    </row>
    <row r="563" spans="1:6" x14ac:dyDescent="0.25">
      <c r="A563" s="16">
        <v>2015</v>
      </c>
      <c r="B563" s="70">
        <v>42198</v>
      </c>
      <c r="C563" s="71">
        <v>350148</v>
      </c>
      <c r="D563" s="71">
        <v>39975</v>
      </c>
      <c r="E563" s="71">
        <v>93171</v>
      </c>
      <c r="F563" s="72"/>
    </row>
    <row r="564" spans="1:6" x14ac:dyDescent="0.25">
      <c r="A564" s="16">
        <v>2015</v>
      </c>
      <c r="B564" s="70">
        <v>42199</v>
      </c>
      <c r="C564" s="71">
        <v>385544</v>
      </c>
      <c r="D564" s="71">
        <v>41019</v>
      </c>
      <c r="E564" s="71">
        <v>109745</v>
      </c>
      <c r="F564" s="72"/>
    </row>
    <row r="565" spans="1:6" x14ac:dyDescent="0.25">
      <c r="A565" s="16">
        <v>2015</v>
      </c>
      <c r="B565" s="70">
        <v>42200</v>
      </c>
      <c r="C565" s="71">
        <v>404736</v>
      </c>
      <c r="D565" s="71">
        <v>44259</v>
      </c>
      <c r="E565" s="71">
        <v>122409</v>
      </c>
      <c r="F565" s="72"/>
    </row>
    <row r="566" spans="1:6" x14ac:dyDescent="0.25">
      <c r="A566" s="16">
        <v>2015</v>
      </c>
      <c r="B566" s="70">
        <v>42201</v>
      </c>
      <c r="C566" s="71">
        <v>400120</v>
      </c>
      <c r="D566" s="71">
        <v>46468</v>
      </c>
      <c r="E566" s="71">
        <v>122319</v>
      </c>
      <c r="F566" s="72"/>
    </row>
    <row r="567" spans="1:6" x14ac:dyDescent="0.25">
      <c r="A567" s="16">
        <v>2015</v>
      </c>
      <c r="B567" s="70">
        <v>42202</v>
      </c>
      <c r="C567" s="71">
        <v>365040</v>
      </c>
      <c r="D567" s="71">
        <v>47302</v>
      </c>
      <c r="E567" s="71">
        <v>121987</v>
      </c>
      <c r="F567" s="72"/>
    </row>
    <row r="568" spans="1:6" x14ac:dyDescent="0.25">
      <c r="A568" s="16">
        <v>2015</v>
      </c>
      <c r="B568" s="70">
        <v>42203</v>
      </c>
      <c r="C568" s="71">
        <v>403824</v>
      </c>
      <c r="D568" s="71">
        <v>63367</v>
      </c>
      <c r="E568" s="71">
        <v>134251</v>
      </c>
      <c r="F568" s="72"/>
    </row>
    <row r="569" spans="1:6" x14ac:dyDescent="0.25">
      <c r="A569" s="16">
        <v>2015</v>
      </c>
      <c r="B569" s="70">
        <v>42204</v>
      </c>
      <c r="C569" s="71">
        <v>395442</v>
      </c>
      <c r="D569" s="71">
        <v>60375</v>
      </c>
      <c r="E569" s="71">
        <v>120724</v>
      </c>
      <c r="F569" s="72"/>
    </row>
    <row r="570" spans="1:6" x14ac:dyDescent="0.25">
      <c r="A570" s="16">
        <v>2015</v>
      </c>
      <c r="B570" s="70">
        <v>42205</v>
      </c>
      <c r="C570" s="71">
        <v>374166</v>
      </c>
      <c r="D570" s="71">
        <v>43362</v>
      </c>
      <c r="E570" s="71">
        <v>110886</v>
      </c>
      <c r="F570" s="72"/>
    </row>
    <row r="571" spans="1:6" x14ac:dyDescent="0.25">
      <c r="A571" s="16">
        <v>2015</v>
      </c>
      <c r="B571" s="70">
        <v>42206</v>
      </c>
      <c r="C571" s="71">
        <v>375022</v>
      </c>
      <c r="D571" s="71">
        <v>42821</v>
      </c>
      <c r="E571" s="71">
        <v>115139</v>
      </c>
      <c r="F571" s="72"/>
    </row>
    <row r="572" spans="1:6" x14ac:dyDescent="0.25">
      <c r="A572" s="16">
        <v>2015</v>
      </c>
      <c r="B572" s="70">
        <v>42207</v>
      </c>
      <c r="C572" s="71">
        <v>392028</v>
      </c>
      <c r="D572" s="71">
        <v>44866</v>
      </c>
      <c r="E572" s="71">
        <v>119835</v>
      </c>
      <c r="F572" s="72"/>
    </row>
    <row r="573" spans="1:6" x14ac:dyDescent="0.25">
      <c r="A573" s="16">
        <v>2015</v>
      </c>
      <c r="B573" s="70">
        <v>42208</v>
      </c>
      <c r="C573" s="71">
        <v>404062</v>
      </c>
      <c r="D573" s="71">
        <v>47673</v>
      </c>
      <c r="E573" s="71">
        <v>126975</v>
      </c>
      <c r="F573" s="72"/>
    </row>
    <row r="574" spans="1:6" x14ac:dyDescent="0.25">
      <c r="A574" s="16">
        <v>2015</v>
      </c>
      <c r="B574" s="70">
        <v>42209</v>
      </c>
      <c r="C574" s="71">
        <v>403844</v>
      </c>
      <c r="D574" s="71">
        <v>55282</v>
      </c>
      <c r="E574" s="71">
        <v>129731</v>
      </c>
      <c r="F574" s="72"/>
    </row>
    <row r="575" spans="1:6" x14ac:dyDescent="0.25">
      <c r="A575" s="16">
        <v>2015</v>
      </c>
      <c r="B575" s="70">
        <v>42210</v>
      </c>
      <c r="C575" s="71">
        <v>387032</v>
      </c>
      <c r="D575" s="71">
        <v>66372</v>
      </c>
      <c r="E575" s="71">
        <v>128036</v>
      </c>
      <c r="F575" s="72"/>
    </row>
    <row r="576" spans="1:6" x14ac:dyDescent="0.25">
      <c r="A576" s="16">
        <v>2015</v>
      </c>
      <c r="B576" s="70">
        <v>42211</v>
      </c>
      <c r="C576" s="71">
        <v>349537</v>
      </c>
      <c r="D576" s="71">
        <v>55769</v>
      </c>
      <c r="E576" s="71">
        <v>112922</v>
      </c>
      <c r="F576" s="72"/>
    </row>
    <row r="577" spans="1:6" x14ac:dyDescent="0.25">
      <c r="A577" s="16">
        <v>2015</v>
      </c>
      <c r="B577" s="70">
        <v>42212</v>
      </c>
      <c r="C577" s="71">
        <v>348613</v>
      </c>
      <c r="D577" s="71">
        <v>39819</v>
      </c>
      <c r="E577" s="71">
        <v>102671</v>
      </c>
      <c r="F577" s="72"/>
    </row>
    <row r="578" spans="1:6" x14ac:dyDescent="0.25">
      <c r="A578" s="16">
        <v>2015</v>
      </c>
      <c r="B578" s="70">
        <v>42213</v>
      </c>
      <c r="C578" s="71">
        <v>384200</v>
      </c>
      <c r="D578" s="71">
        <v>42197</v>
      </c>
      <c r="E578" s="71">
        <v>118644</v>
      </c>
      <c r="F578" s="72"/>
    </row>
    <row r="579" spans="1:6" x14ac:dyDescent="0.25">
      <c r="A579" s="16">
        <v>2015</v>
      </c>
      <c r="B579" s="70">
        <v>42214</v>
      </c>
      <c r="C579" s="71">
        <v>405911</v>
      </c>
      <c r="D579" s="71">
        <v>45817</v>
      </c>
      <c r="E579" s="71">
        <v>129311</v>
      </c>
      <c r="F579" s="72"/>
    </row>
    <row r="580" spans="1:6" x14ac:dyDescent="0.25">
      <c r="A580" s="16">
        <v>2015</v>
      </c>
      <c r="B580" s="70">
        <v>42215</v>
      </c>
      <c r="C580" s="71">
        <v>390835</v>
      </c>
      <c r="D580" s="71">
        <v>49233</v>
      </c>
      <c r="E580" s="71">
        <v>145267</v>
      </c>
      <c r="F580" s="72"/>
    </row>
    <row r="581" spans="1:6" x14ac:dyDescent="0.25">
      <c r="A581" s="16">
        <v>2015</v>
      </c>
      <c r="B581" s="70">
        <v>42216</v>
      </c>
      <c r="C581" s="71">
        <v>397802</v>
      </c>
      <c r="D581" s="71">
        <v>58151</v>
      </c>
      <c r="E581" s="71">
        <v>137622</v>
      </c>
      <c r="F581" s="72"/>
    </row>
    <row r="582" spans="1:6" x14ac:dyDescent="0.25">
      <c r="A582" s="16">
        <v>2015</v>
      </c>
      <c r="B582" s="70">
        <v>42217</v>
      </c>
      <c r="C582" s="71">
        <v>389701</v>
      </c>
      <c r="D582" s="71">
        <v>67702</v>
      </c>
      <c r="E582" s="71">
        <v>137178</v>
      </c>
      <c r="F582" s="72"/>
    </row>
    <row r="583" spans="1:6" x14ac:dyDescent="0.25">
      <c r="A583" s="16">
        <v>2015</v>
      </c>
      <c r="B583" s="70">
        <v>42218</v>
      </c>
      <c r="C583" s="71">
        <v>348497</v>
      </c>
      <c r="D583" s="71">
        <v>56700</v>
      </c>
      <c r="E583" s="71">
        <v>119291</v>
      </c>
      <c r="F583" s="72"/>
    </row>
    <row r="584" spans="1:6" x14ac:dyDescent="0.25">
      <c r="A584" s="16">
        <v>2015</v>
      </c>
      <c r="B584" s="70">
        <v>42219</v>
      </c>
      <c r="C584" s="71">
        <v>348803</v>
      </c>
      <c r="D584" s="71">
        <v>41758</v>
      </c>
      <c r="E584" s="71">
        <v>107178</v>
      </c>
      <c r="F584" s="72"/>
    </row>
    <row r="585" spans="1:6" x14ac:dyDescent="0.25">
      <c r="A585" s="16">
        <v>2015</v>
      </c>
      <c r="B585" s="70">
        <v>42220</v>
      </c>
      <c r="C585" s="71">
        <v>376463</v>
      </c>
      <c r="D585" s="71">
        <v>42253</v>
      </c>
      <c r="E585" s="71">
        <v>120238</v>
      </c>
      <c r="F585" s="72"/>
    </row>
    <row r="586" spans="1:6" x14ac:dyDescent="0.25">
      <c r="A586" s="16">
        <v>2015</v>
      </c>
      <c r="B586" s="70">
        <v>42221</v>
      </c>
      <c r="C586" s="71">
        <v>391612</v>
      </c>
      <c r="D586" s="71">
        <v>43758</v>
      </c>
      <c r="E586" s="71">
        <v>124796</v>
      </c>
      <c r="F586" s="72"/>
    </row>
    <row r="587" spans="1:6" x14ac:dyDescent="0.25">
      <c r="A587" s="16">
        <v>2015</v>
      </c>
      <c r="B587" s="70">
        <v>42222</v>
      </c>
      <c r="C587" s="71">
        <v>390974</v>
      </c>
      <c r="D587" s="71">
        <v>46777</v>
      </c>
      <c r="E587" s="71">
        <v>131618</v>
      </c>
      <c r="F587" s="72"/>
    </row>
    <row r="588" spans="1:6" x14ac:dyDescent="0.25">
      <c r="A588" s="16">
        <v>2015</v>
      </c>
      <c r="B588" s="70">
        <v>42223</v>
      </c>
      <c r="C588" s="71">
        <v>386901</v>
      </c>
      <c r="D588" s="71">
        <v>53776</v>
      </c>
      <c r="E588" s="71">
        <v>134939</v>
      </c>
      <c r="F588" s="72"/>
    </row>
    <row r="589" spans="1:6" x14ac:dyDescent="0.25">
      <c r="A589" s="16">
        <v>2015</v>
      </c>
      <c r="B589" s="70">
        <v>42224</v>
      </c>
      <c r="C589" s="71">
        <v>363549</v>
      </c>
      <c r="D589" s="71">
        <v>64827</v>
      </c>
      <c r="E589" s="71">
        <v>121053</v>
      </c>
      <c r="F589" s="72"/>
    </row>
    <row r="590" spans="1:6" x14ac:dyDescent="0.25">
      <c r="A590" s="16">
        <v>2015</v>
      </c>
      <c r="B590" s="70">
        <v>42225</v>
      </c>
      <c r="C590" s="71">
        <v>317615</v>
      </c>
      <c r="D590" s="71">
        <v>54309</v>
      </c>
      <c r="E590" s="71">
        <v>110277</v>
      </c>
      <c r="F590" s="72"/>
    </row>
    <row r="591" spans="1:6" x14ac:dyDescent="0.25">
      <c r="A591" s="16">
        <v>2015</v>
      </c>
      <c r="B591" s="70">
        <v>42226</v>
      </c>
      <c r="C591" s="71">
        <v>320980</v>
      </c>
      <c r="D591" s="71">
        <v>38228</v>
      </c>
      <c r="E591" s="71">
        <v>100263</v>
      </c>
      <c r="F591" s="72"/>
    </row>
    <row r="592" spans="1:6" x14ac:dyDescent="0.25">
      <c r="A592" s="16">
        <v>2015</v>
      </c>
      <c r="B592" s="70">
        <v>42227</v>
      </c>
      <c r="C592" s="71">
        <v>357184</v>
      </c>
      <c r="D592" s="71">
        <v>40247</v>
      </c>
      <c r="E592" s="71">
        <v>125972</v>
      </c>
      <c r="F592" s="72"/>
    </row>
    <row r="593" spans="1:6" x14ac:dyDescent="0.25">
      <c r="A593" s="16">
        <v>2015</v>
      </c>
      <c r="B593" s="70">
        <v>42228</v>
      </c>
      <c r="C593" s="71">
        <v>370302</v>
      </c>
      <c r="D593" s="71">
        <v>42981</v>
      </c>
      <c r="E593" s="71">
        <v>121128</v>
      </c>
      <c r="F593" s="72"/>
    </row>
    <row r="594" spans="1:6" x14ac:dyDescent="0.25">
      <c r="A594" s="16">
        <v>2015</v>
      </c>
      <c r="B594" s="70">
        <v>42229</v>
      </c>
      <c r="C594" s="71">
        <v>380976</v>
      </c>
      <c r="D594" s="71">
        <v>47155</v>
      </c>
      <c r="E594" s="71">
        <v>128294</v>
      </c>
      <c r="F594" s="72"/>
    </row>
    <row r="595" spans="1:6" x14ac:dyDescent="0.25">
      <c r="A595" s="16">
        <v>2015</v>
      </c>
      <c r="B595" s="70">
        <v>42230</v>
      </c>
      <c r="C595" s="71">
        <v>377918</v>
      </c>
      <c r="D595" s="71">
        <v>54988</v>
      </c>
      <c r="E595" s="71">
        <v>133196</v>
      </c>
      <c r="F595" s="72"/>
    </row>
    <row r="596" spans="1:6" x14ac:dyDescent="0.25">
      <c r="A596" s="16">
        <v>2015</v>
      </c>
      <c r="B596" s="70">
        <v>42231</v>
      </c>
      <c r="C596" s="71">
        <v>370377</v>
      </c>
      <c r="D596" s="71">
        <v>65254</v>
      </c>
      <c r="E596" s="71">
        <v>133882</v>
      </c>
      <c r="F596" s="72"/>
    </row>
    <row r="597" spans="1:6" x14ac:dyDescent="0.25">
      <c r="A597" s="16">
        <v>2015</v>
      </c>
      <c r="B597" s="70">
        <v>42232</v>
      </c>
      <c r="C597" s="71">
        <v>335299</v>
      </c>
      <c r="D597" s="71">
        <v>55389</v>
      </c>
      <c r="E597" s="71">
        <v>120609</v>
      </c>
      <c r="F597" s="72"/>
    </row>
    <row r="598" spans="1:6" x14ac:dyDescent="0.25">
      <c r="A598" s="16">
        <v>2015</v>
      </c>
      <c r="B598" s="70">
        <v>42233</v>
      </c>
      <c r="C598" s="71">
        <v>338234</v>
      </c>
      <c r="D598" s="71">
        <v>40874</v>
      </c>
      <c r="E598" s="71">
        <v>110545</v>
      </c>
      <c r="F598" s="72"/>
    </row>
    <row r="599" spans="1:6" x14ac:dyDescent="0.25">
      <c r="A599" s="16">
        <v>2015</v>
      </c>
      <c r="B599" s="70">
        <v>42234</v>
      </c>
      <c r="C599" s="71">
        <v>370679</v>
      </c>
      <c r="D599" s="71">
        <v>40954</v>
      </c>
      <c r="E599" s="71">
        <v>120474</v>
      </c>
      <c r="F599" s="72"/>
    </row>
    <row r="600" spans="1:6" x14ac:dyDescent="0.25">
      <c r="A600" s="16">
        <v>2015</v>
      </c>
      <c r="B600" s="70">
        <v>42235</v>
      </c>
      <c r="C600" s="71">
        <v>380348</v>
      </c>
      <c r="D600" s="71">
        <v>43603</v>
      </c>
      <c r="E600" s="71">
        <v>127635</v>
      </c>
      <c r="F600" s="72"/>
    </row>
    <row r="601" spans="1:6" x14ac:dyDescent="0.25">
      <c r="A601" s="16">
        <v>2015</v>
      </c>
      <c r="B601" s="70">
        <v>42236</v>
      </c>
      <c r="C601" s="71">
        <v>388305</v>
      </c>
      <c r="D601" s="71">
        <v>47738</v>
      </c>
      <c r="E601" s="71">
        <v>137437</v>
      </c>
      <c r="F601" s="72"/>
    </row>
    <row r="602" spans="1:6" x14ac:dyDescent="0.25">
      <c r="A602" s="16">
        <v>2015</v>
      </c>
      <c r="B602" s="70">
        <v>42237</v>
      </c>
      <c r="C602" s="71">
        <v>381041</v>
      </c>
      <c r="D602" s="71">
        <v>54968</v>
      </c>
      <c r="E602" s="71">
        <v>138991</v>
      </c>
      <c r="F602" s="72"/>
    </row>
    <row r="603" spans="1:6" x14ac:dyDescent="0.25">
      <c r="A603" s="16">
        <v>2015</v>
      </c>
      <c r="B603" s="70">
        <v>42238</v>
      </c>
      <c r="C603" s="71">
        <v>357435</v>
      </c>
      <c r="D603" s="71">
        <v>64497</v>
      </c>
      <c r="E603" s="71">
        <v>136052</v>
      </c>
      <c r="F603" s="72"/>
    </row>
    <row r="604" spans="1:6" x14ac:dyDescent="0.25">
      <c r="A604" s="16">
        <v>2015</v>
      </c>
      <c r="B604" s="70">
        <v>42239</v>
      </c>
      <c r="C604" s="71">
        <v>316240</v>
      </c>
      <c r="D604" s="71">
        <v>54477</v>
      </c>
      <c r="E604" s="71">
        <v>119398</v>
      </c>
      <c r="F604" s="72"/>
    </row>
    <row r="605" spans="1:6" x14ac:dyDescent="0.25">
      <c r="A605" s="16">
        <v>2015</v>
      </c>
      <c r="B605" s="70">
        <v>42240</v>
      </c>
      <c r="C605" s="71">
        <v>317588</v>
      </c>
      <c r="D605" s="71">
        <v>38711</v>
      </c>
      <c r="E605" s="71">
        <v>107095</v>
      </c>
      <c r="F605" s="72"/>
    </row>
    <row r="606" spans="1:6" x14ac:dyDescent="0.25">
      <c r="A606" s="16">
        <v>2015</v>
      </c>
      <c r="B606" s="70">
        <v>42241</v>
      </c>
      <c r="C606" s="71">
        <v>346924</v>
      </c>
      <c r="D606" s="71">
        <v>38981</v>
      </c>
      <c r="E606" s="71">
        <v>115211</v>
      </c>
      <c r="F606" s="72"/>
    </row>
    <row r="607" spans="1:6" x14ac:dyDescent="0.25">
      <c r="A607" s="16">
        <v>2015</v>
      </c>
      <c r="B607" s="70">
        <v>42242</v>
      </c>
      <c r="C607" s="71">
        <v>356472</v>
      </c>
      <c r="D607" s="71">
        <v>40566</v>
      </c>
      <c r="E607" s="71">
        <v>119958</v>
      </c>
      <c r="F607" s="72"/>
    </row>
    <row r="608" spans="1:6" x14ac:dyDescent="0.25">
      <c r="A608" s="16">
        <v>2015</v>
      </c>
      <c r="B608" s="70">
        <v>42243</v>
      </c>
      <c r="C608" s="71">
        <v>368366</v>
      </c>
      <c r="D608" s="71">
        <v>44108</v>
      </c>
      <c r="E608" s="71">
        <v>128427</v>
      </c>
      <c r="F608" s="72"/>
    </row>
    <row r="609" spans="1:6" x14ac:dyDescent="0.25">
      <c r="A609" s="16">
        <v>2015</v>
      </c>
      <c r="B609" s="70">
        <v>42244</v>
      </c>
      <c r="C609" s="71">
        <v>367102</v>
      </c>
      <c r="D609" s="71">
        <v>51833</v>
      </c>
      <c r="E609" s="71">
        <v>134200</v>
      </c>
      <c r="F609" s="72"/>
    </row>
    <row r="610" spans="1:6" x14ac:dyDescent="0.25">
      <c r="A610" s="16">
        <v>2015</v>
      </c>
      <c r="B610" s="70">
        <v>42245</v>
      </c>
      <c r="C610" s="71">
        <v>359028</v>
      </c>
      <c r="D610" s="71">
        <v>61137</v>
      </c>
      <c r="E610" s="71">
        <v>137088</v>
      </c>
      <c r="F610" s="72"/>
    </row>
    <row r="611" spans="1:6" x14ac:dyDescent="0.25">
      <c r="A611" s="16">
        <v>2015</v>
      </c>
      <c r="B611" s="70">
        <v>42246</v>
      </c>
      <c r="C611" s="71">
        <v>332559</v>
      </c>
      <c r="D611" s="71">
        <v>53489</v>
      </c>
      <c r="E611" s="71">
        <v>127575</v>
      </c>
      <c r="F611" s="72"/>
    </row>
    <row r="612" spans="1:6" x14ac:dyDescent="0.25">
      <c r="A612" s="16">
        <v>2015</v>
      </c>
      <c r="B612" s="70">
        <v>42247</v>
      </c>
      <c r="C612" s="71">
        <v>322428</v>
      </c>
      <c r="D612" s="71">
        <v>40262</v>
      </c>
      <c r="E612" s="71">
        <v>113797</v>
      </c>
      <c r="F612" s="72"/>
    </row>
    <row r="613" spans="1:6" x14ac:dyDescent="0.25">
      <c r="A613" s="16">
        <v>2015</v>
      </c>
      <c r="B613" s="70">
        <v>42248</v>
      </c>
      <c r="C613" s="71">
        <v>352777</v>
      </c>
      <c r="D613" s="71">
        <v>41548</v>
      </c>
      <c r="E613" s="71">
        <v>120121</v>
      </c>
      <c r="F613" s="72"/>
    </row>
    <row r="614" spans="1:6" x14ac:dyDescent="0.25">
      <c r="A614" s="16">
        <v>2015</v>
      </c>
      <c r="B614" s="70">
        <v>42249</v>
      </c>
      <c r="C614" s="71">
        <v>368344</v>
      </c>
      <c r="D614" s="71">
        <v>43420</v>
      </c>
      <c r="E614" s="71">
        <v>127861</v>
      </c>
      <c r="F614" s="72"/>
    </row>
    <row r="615" spans="1:6" x14ac:dyDescent="0.25">
      <c r="A615" s="16">
        <v>2015</v>
      </c>
      <c r="B615" s="70">
        <v>42250</v>
      </c>
      <c r="C615" s="71">
        <v>378231</v>
      </c>
      <c r="D615" s="71">
        <v>48372</v>
      </c>
      <c r="E615" s="71">
        <v>137834</v>
      </c>
      <c r="F615" s="72"/>
    </row>
    <row r="616" spans="1:6" x14ac:dyDescent="0.25">
      <c r="A616" s="16">
        <v>2015</v>
      </c>
      <c r="B616" s="70">
        <v>42251</v>
      </c>
      <c r="C616" s="71">
        <v>362173</v>
      </c>
      <c r="D616" s="71">
        <v>54096</v>
      </c>
      <c r="E616" s="71">
        <v>140967</v>
      </c>
      <c r="F616" s="72"/>
    </row>
    <row r="617" spans="1:6" x14ac:dyDescent="0.25">
      <c r="A617" s="16">
        <v>2015</v>
      </c>
      <c r="B617" s="70">
        <v>42252</v>
      </c>
      <c r="C617" s="71">
        <v>331641</v>
      </c>
      <c r="D617" s="71">
        <v>58829</v>
      </c>
      <c r="E617" s="71">
        <v>130249</v>
      </c>
      <c r="F617" s="72"/>
    </row>
    <row r="618" spans="1:6" x14ac:dyDescent="0.25">
      <c r="A618" s="16">
        <v>2015</v>
      </c>
      <c r="B618" s="70">
        <v>42253</v>
      </c>
      <c r="C618" s="71">
        <v>300961</v>
      </c>
      <c r="D618" s="71">
        <v>53123</v>
      </c>
      <c r="E618" s="71">
        <v>121785</v>
      </c>
      <c r="F618" s="72"/>
    </row>
    <row r="619" spans="1:6" x14ac:dyDescent="0.25">
      <c r="A619" s="16">
        <v>2015</v>
      </c>
      <c r="B619" s="70">
        <v>42254</v>
      </c>
      <c r="C619" s="71">
        <v>284320</v>
      </c>
      <c r="D619" s="71">
        <v>42077</v>
      </c>
      <c r="E619" s="71">
        <v>109390</v>
      </c>
      <c r="F619" s="72"/>
    </row>
    <row r="620" spans="1:6" x14ac:dyDescent="0.25">
      <c r="A620" s="16">
        <v>2015</v>
      </c>
      <c r="B620" s="70">
        <v>42255</v>
      </c>
      <c r="C620" s="71">
        <v>374895</v>
      </c>
      <c r="D620" s="71">
        <v>42998</v>
      </c>
      <c r="E620" s="71">
        <v>135799</v>
      </c>
      <c r="F620" s="72"/>
    </row>
    <row r="621" spans="1:6" x14ac:dyDescent="0.25">
      <c r="A621" s="16">
        <v>2015</v>
      </c>
      <c r="B621" s="70">
        <v>42256</v>
      </c>
      <c r="C621" s="71">
        <v>396661</v>
      </c>
      <c r="D621" s="71">
        <v>46773</v>
      </c>
      <c r="E621" s="71">
        <v>156163</v>
      </c>
      <c r="F621" s="72"/>
    </row>
    <row r="622" spans="1:6" x14ac:dyDescent="0.25">
      <c r="A622" s="16">
        <v>2015</v>
      </c>
      <c r="B622" s="70">
        <v>42257</v>
      </c>
      <c r="C622" s="71">
        <v>401260</v>
      </c>
      <c r="D622" s="71">
        <v>53056</v>
      </c>
      <c r="E622" s="71">
        <v>194702</v>
      </c>
      <c r="F622" s="72"/>
    </row>
    <row r="623" spans="1:6" x14ac:dyDescent="0.25">
      <c r="A623" s="16">
        <v>2015</v>
      </c>
      <c r="B623" s="70">
        <v>42258</v>
      </c>
      <c r="C623" s="71">
        <v>411760</v>
      </c>
      <c r="D623" s="71">
        <v>56693</v>
      </c>
      <c r="E623" s="71">
        <v>171542</v>
      </c>
      <c r="F623" s="72"/>
    </row>
    <row r="624" spans="1:6" x14ac:dyDescent="0.25">
      <c r="A624" s="16">
        <v>2015</v>
      </c>
      <c r="B624" s="70">
        <v>42259</v>
      </c>
      <c r="C624" s="71">
        <v>433864</v>
      </c>
      <c r="D624" s="71">
        <v>66962</v>
      </c>
      <c r="E624" s="71">
        <v>186430</v>
      </c>
      <c r="F624" s="72"/>
    </row>
    <row r="625" spans="1:6" x14ac:dyDescent="0.25">
      <c r="A625" s="16">
        <v>2015</v>
      </c>
      <c r="B625" s="70">
        <v>42260</v>
      </c>
      <c r="C625" s="71">
        <v>382996</v>
      </c>
      <c r="D625" s="71">
        <v>55514</v>
      </c>
      <c r="E625" s="71">
        <v>151945</v>
      </c>
      <c r="F625" s="72"/>
    </row>
    <row r="626" spans="1:6" x14ac:dyDescent="0.25">
      <c r="A626" s="16">
        <v>2015</v>
      </c>
      <c r="B626" s="70">
        <v>42261</v>
      </c>
      <c r="C626" s="71">
        <v>345873</v>
      </c>
      <c r="D626" s="71">
        <v>39199</v>
      </c>
      <c r="E626" s="71">
        <v>120101</v>
      </c>
      <c r="F626" s="72"/>
    </row>
    <row r="627" spans="1:6" x14ac:dyDescent="0.25">
      <c r="A627" s="16">
        <v>2015</v>
      </c>
      <c r="B627" s="70">
        <v>42262</v>
      </c>
      <c r="C627" s="71">
        <v>377648</v>
      </c>
      <c r="D627" s="71">
        <v>41158</v>
      </c>
      <c r="E627" s="71">
        <v>133435</v>
      </c>
      <c r="F627" s="72"/>
    </row>
    <row r="628" spans="1:6" x14ac:dyDescent="0.25">
      <c r="A628" s="16">
        <v>2015</v>
      </c>
      <c r="B628" s="70">
        <v>42263</v>
      </c>
      <c r="C628" s="71">
        <v>400414</v>
      </c>
      <c r="D628" s="71">
        <v>46824</v>
      </c>
      <c r="E628" s="71">
        <v>154535</v>
      </c>
      <c r="F628" s="72"/>
    </row>
    <row r="629" spans="1:6" x14ac:dyDescent="0.25">
      <c r="A629" s="16">
        <v>2015</v>
      </c>
      <c r="B629" s="70">
        <v>42264</v>
      </c>
      <c r="C629" s="71">
        <v>410900</v>
      </c>
      <c r="D629" s="71">
        <v>49964</v>
      </c>
      <c r="E629" s="71">
        <v>164548</v>
      </c>
      <c r="F629" s="72"/>
    </row>
    <row r="630" spans="1:6" x14ac:dyDescent="0.25">
      <c r="A630" s="16">
        <v>2015</v>
      </c>
      <c r="B630" s="70">
        <v>42265</v>
      </c>
      <c r="C630" s="71">
        <v>428131</v>
      </c>
      <c r="D630" s="71">
        <v>57533</v>
      </c>
      <c r="E630" s="71">
        <v>174634</v>
      </c>
      <c r="F630" s="72"/>
    </row>
    <row r="631" spans="1:6" x14ac:dyDescent="0.25">
      <c r="A631" s="16">
        <v>2015</v>
      </c>
      <c r="B631" s="70">
        <v>42266</v>
      </c>
      <c r="C631" s="71">
        <v>442543</v>
      </c>
      <c r="D631" s="71">
        <v>68348</v>
      </c>
      <c r="E631" s="71">
        <v>182325</v>
      </c>
      <c r="F631" s="72"/>
    </row>
    <row r="632" spans="1:6" x14ac:dyDescent="0.25">
      <c r="A632" s="16">
        <v>2015</v>
      </c>
      <c r="B632" s="70">
        <v>42267</v>
      </c>
      <c r="C632" s="71">
        <v>393049</v>
      </c>
      <c r="D632" s="71">
        <v>57182</v>
      </c>
      <c r="E632" s="71">
        <v>152881</v>
      </c>
      <c r="F632" s="72"/>
    </row>
    <row r="633" spans="1:6" x14ac:dyDescent="0.25">
      <c r="A633" s="16">
        <v>2015</v>
      </c>
      <c r="B633" s="70">
        <v>42268</v>
      </c>
      <c r="C633" s="71">
        <v>359062</v>
      </c>
      <c r="D633" s="71">
        <v>42265</v>
      </c>
      <c r="E633" s="71">
        <v>126954</v>
      </c>
      <c r="F633" s="72"/>
    </row>
    <row r="634" spans="1:6" x14ac:dyDescent="0.25">
      <c r="A634" s="16">
        <v>2015</v>
      </c>
      <c r="B634" s="70">
        <v>42269</v>
      </c>
      <c r="C634" s="71">
        <v>367795</v>
      </c>
      <c r="D634" s="71">
        <v>40880</v>
      </c>
      <c r="E634" s="71">
        <v>125183</v>
      </c>
      <c r="F634" s="72"/>
    </row>
    <row r="635" spans="1:6" x14ac:dyDescent="0.25">
      <c r="A635" s="16">
        <v>2015</v>
      </c>
      <c r="B635" s="70">
        <v>42270</v>
      </c>
      <c r="C635" s="71">
        <v>358577</v>
      </c>
      <c r="D635" s="71">
        <v>41171</v>
      </c>
      <c r="E635" s="71">
        <v>119372</v>
      </c>
      <c r="F635" s="72"/>
    </row>
    <row r="636" spans="1:6" x14ac:dyDescent="0.25">
      <c r="A636" s="16">
        <v>2015</v>
      </c>
      <c r="B636" s="70">
        <v>42271</v>
      </c>
      <c r="C636" s="71">
        <v>324718</v>
      </c>
      <c r="D636" s="71">
        <v>40162</v>
      </c>
      <c r="E636" s="71">
        <v>128131</v>
      </c>
      <c r="F636" s="72"/>
    </row>
    <row r="637" spans="1:6" x14ac:dyDescent="0.25">
      <c r="A637" s="16">
        <v>2015</v>
      </c>
      <c r="B637" s="70">
        <v>42272</v>
      </c>
      <c r="C637" s="71">
        <v>365181</v>
      </c>
      <c r="D637" s="71">
        <v>54180</v>
      </c>
      <c r="E637" s="71">
        <v>145271</v>
      </c>
      <c r="F637" s="72"/>
    </row>
    <row r="638" spans="1:6" x14ac:dyDescent="0.25">
      <c r="A638" s="16">
        <v>2015</v>
      </c>
      <c r="B638" s="70">
        <v>42273</v>
      </c>
      <c r="C638" s="71">
        <v>427308</v>
      </c>
      <c r="D638" s="71">
        <v>65594</v>
      </c>
      <c r="E638" s="71">
        <v>178963</v>
      </c>
      <c r="F638" s="72"/>
    </row>
    <row r="639" spans="1:6" x14ac:dyDescent="0.25">
      <c r="A639" s="16">
        <v>2015</v>
      </c>
      <c r="B639" s="70">
        <v>42274</v>
      </c>
      <c r="C639" s="71">
        <v>378591</v>
      </c>
      <c r="D639" s="71">
        <v>54856</v>
      </c>
      <c r="E639" s="71">
        <v>149498</v>
      </c>
      <c r="F639" s="72"/>
    </row>
    <row r="640" spans="1:6" x14ac:dyDescent="0.25">
      <c r="A640" s="16">
        <v>2015</v>
      </c>
      <c r="B640" s="70">
        <v>42275</v>
      </c>
      <c r="C640" s="71">
        <v>323265</v>
      </c>
      <c r="D640" s="71">
        <v>41854</v>
      </c>
      <c r="E640" s="71">
        <v>121549</v>
      </c>
      <c r="F640" s="72"/>
    </row>
    <row r="641" spans="1:6" x14ac:dyDescent="0.25">
      <c r="A641" s="16">
        <v>2015</v>
      </c>
      <c r="B641" s="70">
        <v>42276</v>
      </c>
      <c r="C641" s="71">
        <v>360430</v>
      </c>
      <c r="D641" s="71">
        <v>43666</v>
      </c>
      <c r="E641" s="71">
        <v>139281</v>
      </c>
      <c r="F641" s="72"/>
    </row>
    <row r="642" spans="1:6" x14ac:dyDescent="0.25">
      <c r="A642" s="16">
        <v>2015</v>
      </c>
      <c r="B642" s="70">
        <v>42277</v>
      </c>
      <c r="C642" s="71">
        <v>381316</v>
      </c>
      <c r="D642" s="71">
        <v>46608</v>
      </c>
      <c r="E642" s="71">
        <v>145842</v>
      </c>
      <c r="F642" s="72"/>
    </row>
    <row r="643" spans="1:6" x14ac:dyDescent="0.25">
      <c r="A643" s="16">
        <v>2015</v>
      </c>
      <c r="B643" s="70">
        <v>42278</v>
      </c>
      <c r="C643" s="71">
        <v>394013</v>
      </c>
      <c r="D643" s="71">
        <v>54340</v>
      </c>
      <c r="E643" s="71">
        <v>172983</v>
      </c>
      <c r="F643" s="71">
        <v>53126</v>
      </c>
    </row>
    <row r="644" spans="1:6" x14ac:dyDescent="0.25">
      <c r="A644" s="16">
        <v>2015</v>
      </c>
      <c r="B644" s="70">
        <v>42279</v>
      </c>
      <c r="C644" s="71">
        <v>414275</v>
      </c>
      <c r="D644" s="71">
        <v>65765</v>
      </c>
      <c r="E644" s="71">
        <v>218455</v>
      </c>
      <c r="F644" s="71">
        <v>62811</v>
      </c>
    </row>
    <row r="645" spans="1:6" x14ac:dyDescent="0.25">
      <c r="A645" s="16">
        <v>2015</v>
      </c>
      <c r="B645" s="70">
        <v>42280</v>
      </c>
      <c r="C645" s="71">
        <v>412691</v>
      </c>
      <c r="D645" s="71">
        <v>61386</v>
      </c>
      <c r="E645" s="71">
        <v>183442</v>
      </c>
      <c r="F645" s="71">
        <v>54965</v>
      </c>
    </row>
    <row r="646" spans="1:6" x14ac:dyDescent="0.25">
      <c r="A646" s="16">
        <v>2015</v>
      </c>
      <c r="B646" s="70">
        <v>42281</v>
      </c>
      <c r="C646" s="71">
        <v>365206</v>
      </c>
      <c r="D646" s="71">
        <v>51988</v>
      </c>
      <c r="E646" s="71">
        <v>143826</v>
      </c>
      <c r="F646" s="71">
        <v>49193</v>
      </c>
    </row>
    <row r="647" spans="1:6" x14ac:dyDescent="0.25">
      <c r="A647" s="16">
        <v>2015</v>
      </c>
      <c r="B647" s="70">
        <v>42282</v>
      </c>
      <c r="C647" s="71">
        <v>344799</v>
      </c>
      <c r="D647" s="71">
        <v>40960</v>
      </c>
      <c r="E647" s="71">
        <v>118674</v>
      </c>
      <c r="F647" s="71">
        <v>46587</v>
      </c>
    </row>
    <row r="648" spans="1:6" x14ac:dyDescent="0.25">
      <c r="A648" s="16">
        <v>2015</v>
      </c>
      <c r="B648" s="70">
        <v>42283</v>
      </c>
      <c r="C648" s="71">
        <v>374251</v>
      </c>
      <c r="D648" s="71">
        <v>42044</v>
      </c>
      <c r="E648" s="71">
        <v>130375</v>
      </c>
      <c r="F648" s="71">
        <v>45679</v>
      </c>
    </row>
    <row r="649" spans="1:6" x14ac:dyDescent="0.25">
      <c r="A649" s="16">
        <v>2015</v>
      </c>
      <c r="B649" s="70">
        <v>42284</v>
      </c>
      <c r="C649" s="71">
        <v>390939</v>
      </c>
      <c r="D649" s="71">
        <v>44440</v>
      </c>
      <c r="E649" s="71">
        <v>145386</v>
      </c>
      <c r="F649" s="71">
        <v>47470</v>
      </c>
    </row>
    <row r="650" spans="1:6" x14ac:dyDescent="0.25">
      <c r="A650" s="16">
        <v>2015</v>
      </c>
      <c r="B650" s="70">
        <v>42285</v>
      </c>
      <c r="C650" s="71">
        <v>407535</v>
      </c>
      <c r="D650" s="71">
        <v>49428</v>
      </c>
      <c r="E650" s="71">
        <v>160620</v>
      </c>
      <c r="F650" s="71">
        <v>49991</v>
      </c>
    </row>
    <row r="651" spans="1:6" x14ac:dyDescent="0.25">
      <c r="A651" s="16">
        <v>2015</v>
      </c>
      <c r="B651" s="70">
        <v>42286</v>
      </c>
      <c r="C651" s="71">
        <v>402614</v>
      </c>
      <c r="D651" s="71">
        <v>59289</v>
      </c>
      <c r="E651" s="71">
        <v>179145</v>
      </c>
      <c r="F651" s="71">
        <v>56600</v>
      </c>
    </row>
    <row r="652" spans="1:6" x14ac:dyDescent="0.25">
      <c r="A652" s="16">
        <v>2015</v>
      </c>
      <c r="B652" s="70">
        <v>42287</v>
      </c>
      <c r="C652" s="71">
        <v>432667</v>
      </c>
      <c r="D652" s="71">
        <v>63203</v>
      </c>
      <c r="E652" s="71">
        <v>176014</v>
      </c>
      <c r="F652" s="71">
        <v>55052</v>
      </c>
    </row>
    <row r="653" spans="1:6" x14ac:dyDescent="0.25">
      <c r="A653" s="16">
        <v>2015</v>
      </c>
      <c r="B653" s="70">
        <v>42288</v>
      </c>
      <c r="C653" s="71">
        <v>378262</v>
      </c>
      <c r="D653" s="71">
        <v>54782</v>
      </c>
      <c r="E653" s="71">
        <v>151962</v>
      </c>
      <c r="F653" s="71">
        <v>51155</v>
      </c>
    </row>
    <row r="654" spans="1:6" x14ac:dyDescent="0.25">
      <c r="A654" s="16">
        <v>2015</v>
      </c>
      <c r="B654" s="70">
        <v>42289</v>
      </c>
      <c r="C654" s="71">
        <v>328381</v>
      </c>
      <c r="D654" s="71">
        <v>36379</v>
      </c>
      <c r="E654" s="71">
        <v>111423</v>
      </c>
      <c r="F654" s="71">
        <v>44402</v>
      </c>
    </row>
    <row r="655" spans="1:6" x14ac:dyDescent="0.25">
      <c r="A655" s="16">
        <v>2015</v>
      </c>
      <c r="B655" s="70">
        <v>42290</v>
      </c>
      <c r="C655" s="71">
        <v>379403</v>
      </c>
      <c r="D655" s="71">
        <v>42850</v>
      </c>
      <c r="E655" s="71">
        <v>135838</v>
      </c>
      <c r="F655" s="71">
        <v>47203</v>
      </c>
    </row>
    <row r="656" spans="1:6" x14ac:dyDescent="0.25">
      <c r="A656" s="16">
        <v>2015</v>
      </c>
      <c r="B656" s="70">
        <v>42291</v>
      </c>
      <c r="C656" s="71">
        <v>392748</v>
      </c>
      <c r="D656" s="71">
        <v>44886</v>
      </c>
      <c r="E656" s="71">
        <v>144620</v>
      </c>
      <c r="F656" s="71">
        <v>47276</v>
      </c>
    </row>
    <row r="657" spans="1:6" x14ac:dyDescent="0.25">
      <c r="A657" s="16">
        <v>2015</v>
      </c>
      <c r="B657" s="70">
        <v>42292</v>
      </c>
      <c r="C657" s="71">
        <v>407430</v>
      </c>
      <c r="D657" s="71">
        <v>49586</v>
      </c>
      <c r="E657" s="71">
        <v>163494</v>
      </c>
      <c r="F657" s="71">
        <v>49364</v>
      </c>
    </row>
    <row r="658" spans="1:6" x14ac:dyDescent="0.25">
      <c r="A658" s="16">
        <v>2015</v>
      </c>
      <c r="B658" s="70">
        <v>42293</v>
      </c>
      <c r="C658" s="71">
        <v>430367</v>
      </c>
      <c r="D658" s="71">
        <v>58548</v>
      </c>
      <c r="E658" s="71">
        <v>180675</v>
      </c>
      <c r="F658" s="71">
        <v>55795</v>
      </c>
    </row>
    <row r="659" spans="1:6" x14ac:dyDescent="0.25">
      <c r="A659" s="16">
        <v>2015</v>
      </c>
      <c r="B659" s="70">
        <v>42294</v>
      </c>
      <c r="C659" s="71">
        <v>459222</v>
      </c>
      <c r="D659" s="71">
        <v>68948</v>
      </c>
      <c r="E659" s="71">
        <v>193846</v>
      </c>
      <c r="F659" s="71">
        <v>56191</v>
      </c>
    </row>
    <row r="660" spans="1:6" x14ac:dyDescent="0.25">
      <c r="A660" s="16">
        <v>2015</v>
      </c>
      <c r="B660" s="70">
        <v>42295</v>
      </c>
      <c r="C660" s="71">
        <v>400192</v>
      </c>
      <c r="D660" s="71">
        <v>58732</v>
      </c>
      <c r="E660" s="71">
        <v>166215</v>
      </c>
      <c r="F660" s="71">
        <v>52772</v>
      </c>
    </row>
    <row r="661" spans="1:6" x14ac:dyDescent="0.25">
      <c r="A661" s="16">
        <v>2015</v>
      </c>
      <c r="B661" s="70">
        <v>42296</v>
      </c>
      <c r="C661" s="71">
        <v>366785</v>
      </c>
      <c r="D661" s="71">
        <v>42702</v>
      </c>
      <c r="E661" s="71">
        <v>137627</v>
      </c>
      <c r="F661" s="71">
        <v>49330</v>
      </c>
    </row>
    <row r="662" spans="1:6" x14ac:dyDescent="0.25">
      <c r="A662" s="16">
        <v>2015</v>
      </c>
      <c r="B662" s="70">
        <v>42297</v>
      </c>
      <c r="C662" s="71">
        <v>377741</v>
      </c>
      <c r="D662" s="71">
        <v>43180</v>
      </c>
      <c r="E662" s="71">
        <v>140136</v>
      </c>
      <c r="F662" s="71">
        <v>45673</v>
      </c>
    </row>
    <row r="663" spans="1:6" x14ac:dyDescent="0.25">
      <c r="A663" s="16">
        <v>2015</v>
      </c>
      <c r="B663" s="70">
        <v>42298</v>
      </c>
      <c r="C663" s="71">
        <v>389684</v>
      </c>
      <c r="D663" s="71">
        <v>44853</v>
      </c>
      <c r="E663" s="71">
        <v>147621</v>
      </c>
      <c r="F663" s="71">
        <v>47188</v>
      </c>
    </row>
    <row r="664" spans="1:6" x14ac:dyDescent="0.25">
      <c r="A664" s="16">
        <v>2015</v>
      </c>
      <c r="B664" s="70">
        <v>42299</v>
      </c>
      <c r="C664" s="71">
        <v>410626</v>
      </c>
      <c r="D664" s="71">
        <v>48603</v>
      </c>
      <c r="E664" s="71">
        <v>165149</v>
      </c>
      <c r="F664" s="71">
        <v>49303</v>
      </c>
    </row>
    <row r="665" spans="1:6" x14ac:dyDescent="0.25">
      <c r="A665" s="16">
        <v>2015</v>
      </c>
      <c r="B665" s="70">
        <v>42300</v>
      </c>
      <c r="C665" s="71">
        <v>428632</v>
      </c>
      <c r="D665" s="71">
        <v>58747</v>
      </c>
      <c r="E665" s="71">
        <v>183897</v>
      </c>
      <c r="F665" s="71">
        <v>55437</v>
      </c>
    </row>
    <row r="666" spans="1:6" x14ac:dyDescent="0.25">
      <c r="A666" s="16">
        <v>2015</v>
      </c>
      <c r="B666" s="70">
        <v>42301</v>
      </c>
      <c r="C666" s="71">
        <v>436230</v>
      </c>
      <c r="D666" s="71">
        <v>67376</v>
      </c>
      <c r="E666" s="71">
        <v>194190</v>
      </c>
      <c r="F666" s="71">
        <v>55944</v>
      </c>
    </row>
    <row r="667" spans="1:6" x14ac:dyDescent="0.25">
      <c r="A667" s="16">
        <v>2015</v>
      </c>
      <c r="B667" s="70">
        <v>42302</v>
      </c>
      <c r="C667" s="71">
        <v>390337</v>
      </c>
      <c r="D667" s="71">
        <v>55317</v>
      </c>
      <c r="E667" s="71">
        <v>161110</v>
      </c>
      <c r="F667" s="71">
        <v>50589</v>
      </c>
    </row>
    <row r="668" spans="1:6" x14ac:dyDescent="0.25">
      <c r="A668" s="16">
        <v>2015</v>
      </c>
      <c r="B668" s="70">
        <v>42303</v>
      </c>
      <c r="C668" s="71">
        <v>356906</v>
      </c>
      <c r="D668" s="71">
        <v>41874</v>
      </c>
      <c r="E668" s="71">
        <v>133801</v>
      </c>
      <c r="F668" s="71">
        <v>47656</v>
      </c>
    </row>
    <row r="669" spans="1:6" x14ac:dyDescent="0.25">
      <c r="A669" s="16">
        <v>2015</v>
      </c>
      <c r="B669" s="70">
        <v>42304</v>
      </c>
      <c r="C669" s="71">
        <v>381724</v>
      </c>
      <c r="D669" s="71">
        <v>43212</v>
      </c>
      <c r="E669" s="71">
        <v>145651</v>
      </c>
      <c r="F669" s="71">
        <v>45605</v>
      </c>
    </row>
    <row r="670" spans="1:6" x14ac:dyDescent="0.25">
      <c r="A670" s="16">
        <v>2015</v>
      </c>
      <c r="B670" s="70">
        <v>42305</v>
      </c>
      <c r="C670" s="71">
        <v>386913</v>
      </c>
      <c r="D670" s="71">
        <v>51066</v>
      </c>
      <c r="E670" s="71">
        <v>196866</v>
      </c>
      <c r="F670" s="71">
        <v>52167</v>
      </c>
    </row>
    <row r="671" spans="1:6" x14ac:dyDescent="0.25">
      <c r="A671" s="16">
        <v>2015</v>
      </c>
      <c r="B671" s="70">
        <v>42306</v>
      </c>
      <c r="C671" s="71">
        <v>403648</v>
      </c>
      <c r="D671" s="71">
        <v>49697</v>
      </c>
      <c r="E671" s="71">
        <v>174236</v>
      </c>
      <c r="F671" s="71">
        <v>49412</v>
      </c>
    </row>
    <row r="672" spans="1:6" x14ac:dyDescent="0.25">
      <c r="A672" s="16">
        <v>2015</v>
      </c>
      <c r="B672" s="70">
        <v>42307</v>
      </c>
      <c r="C672" s="71">
        <v>428761</v>
      </c>
      <c r="D672" s="71">
        <v>63849</v>
      </c>
      <c r="E672" s="71">
        <v>194823</v>
      </c>
      <c r="F672" s="71">
        <v>58279</v>
      </c>
    </row>
    <row r="673" spans="1:6" x14ac:dyDescent="0.25">
      <c r="A673" s="16">
        <v>2015</v>
      </c>
      <c r="B673" s="70">
        <v>42308</v>
      </c>
      <c r="C673" s="71">
        <v>441582</v>
      </c>
      <c r="D673" s="71">
        <v>72500</v>
      </c>
      <c r="E673" s="71">
        <v>216224</v>
      </c>
      <c r="F673" s="71">
        <v>59112</v>
      </c>
    </row>
    <row r="674" spans="1:6" x14ac:dyDescent="0.25">
      <c r="A674" s="16">
        <v>2015</v>
      </c>
      <c r="B674" s="70">
        <v>42309</v>
      </c>
      <c r="C674" s="71">
        <v>390105</v>
      </c>
      <c r="D674" s="71">
        <v>62797</v>
      </c>
      <c r="E674" s="71">
        <v>192164</v>
      </c>
      <c r="F674" s="71">
        <v>51160</v>
      </c>
    </row>
    <row r="675" spans="1:6" x14ac:dyDescent="0.25">
      <c r="A675" s="16">
        <v>2015</v>
      </c>
      <c r="B675" s="70">
        <v>42310</v>
      </c>
      <c r="C675" s="71">
        <v>348525</v>
      </c>
      <c r="D675" s="71">
        <v>41085</v>
      </c>
      <c r="E675" s="71">
        <v>133295</v>
      </c>
      <c r="F675" s="71">
        <v>47950</v>
      </c>
    </row>
    <row r="676" spans="1:6" x14ac:dyDescent="0.25">
      <c r="A676" s="16">
        <v>2015</v>
      </c>
      <c r="B676" s="70">
        <v>42311</v>
      </c>
      <c r="C676" s="71">
        <v>364980</v>
      </c>
      <c r="D676" s="71">
        <v>40379</v>
      </c>
      <c r="E676" s="71">
        <v>137068</v>
      </c>
      <c r="F676" s="71">
        <v>45803</v>
      </c>
    </row>
    <row r="677" spans="1:6" x14ac:dyDescent="0.25">
      <c r="A677" s="16">
        <v>2015</v>
      </c>
      <c r="B677" s="70">
        <v>42312</v>
      </c>
      <c r="C677" s="71">
        <v>384066</v>
      </c>
      <c r="D677" s="71">
        <v>43999</v>
      </c>
      <c r="E677" s="71">
        <v>150260</v>
      </c>
      <c r="F677" s="71">
        <v>47454</v>
      </c>
    </row>
    <row r="678" spans="1:6" x14ac:dyDescent="0.25">
      <c r="A678" s="16">
        <v>2015</v>
      </c>
      <c r="B678" s="70">
        <v>42313</v>
      </c>
      <c r="C678" s="71">
        <v>402175</v>
      </c>
      <c r="D678" s="71">
        <v>49863</v>
      </c>
      <c r="E678" s="71">
        <v>172537</v>
      </c>
      <c r="F678" s="71">
        <v>50973</v>
      </c>
    </row>
    <row r="679" spans="1:6" x14ac:dyDescent="0.25">
      <c r="A679" s="16">
        <v>2015</v>
      </c>
      <c r="B679" s="70">
        <v>42314</v>
      </c>
      <c r="C679" s="71">
        <v>419286</v>
      </c>
      <c r="D679" s="71">
        <v>56664</v>
      </c>
      <c r="E679" s="71">
        <v>179821</v>
      </c>
      <c r="F679" s="71">
        <v>55178</v>
      </c>
    </row>
    <row r="680" spans="1:6" x14ac:dyDescent="0.25">
      <c r="A680" s="16">
        <v>2015</v>
      </c>
      <c r="B680" s="70">
        <v>42315</v>
      </c>
      <c r="C680" s="71">
        <v>443931</v>
      </c>
      <c r="D680" s="71">
        <v>66459</v>
      </c>
      <c r="E680" s="71">
        <v>191817</v>
      </c>
      <c r="F680" s="71">
        <v>54809</v>
      </c>
    </row>
    <row r="681" spans="1:6" x14ac:dyDescent="0.25">
      <c r="A681" s="16">
        <v>2015</v>
      </c>
      <c r="B681" s="70">
        <v>42316</v>
      </c>
      <c r="C681" s="71">
        <v>392409</v>
      </c>
      <c r="D681" s="71">
        <v>55621</v>
      </c>
      <c r="E681" s="71">
        <v>163301</v>
      </c>
      <c r="F681" s="71">
        <v>49724</v>
      </c>
    </row>
    <row r="682" spans="1:6" x14ac:dyDescent="0.25">
      <c r="A682" s="16">
        <v>2015</v>
      </c>
      <c r="B682" s="70">
        <v>42317</v>
      </c>
      <c r="C682" s="71">
        <v>352692</v>
      </c>
      <c r="D682" s="71">
        <v>41147</v>
      </c>
      <c r="E682" s="71">
        <v>137683</v>
      </c>
      <c r="F682" s="71">
        <v>46748</v>
      </c>
    </row>
    <row r="683" spans="1:6" x14ac:dyDescent="0.25">
      <c r="A683" s="16">
        <v>2015</v>
      </c>
      <c r="B683" s="70">
        <v>42318</v>
      </c>
      <c r="C683" s="71">
        <v>378000</v>
      </c>
      <c r="D683" s="71">
        <v>47552</v>
      </c>
      <c r="E683" s="71">
        <v>178656</v>
      </c>
      <c r="F683" s="71">
        <v>50609</v>
      </c>
    </row>
    <row r="684" spans="1:6" x14ac:dyDescent="0.25">
      <c r="A684" s="16">
        <v>2015</v>
      </c>
      <c r="B684" s="70">
        <v>42319</v>
      </c>
      <c r="C684" s="71">
        <v>371984</v>
      </c>
      <c r="D684" s="71">
        <v>42148</v>
      </c>
      <c r="E684" s="71">
        <v>149682</v>
      </c>
      <c r="F684" s="71">
        <v>44952</v>
      </c>
    </row>
    <row r="685" spans="1:6" x14ac:dyDescent="0.25">
      <c r="A685" s="16">
        <v>2015</v>
      </c>
      <c r="B685" s="70">
        <v>42320</v>
      </c>
      <c r="C685" s="71">
        <v>406617</v>
      </c>
      <c r="D685" s="71">
        <v>49557</v>
      </c>
      <c r="E685" s="71">
        <v>175736</v>
      </c>
      <c r="F685" s="71">
        <v>50593</v>
      </c>
    </row>
    <row r="686" spans="1:6" x14ac:dyDescent="0.25">
      <c r="A686" s="16">
        <v>2015</v>
      </c>
      <c r="B686" s="70">
        <v>42321</v>
      </c>
      <c r="C686" s="71">
        <v>427701</v>
      </c>
      <c r="D686" s="71">
        <v>60518</v>
      </c>
      <c r="E686" s="71">
        <v>195608</v>
      </c>
      <c r="F686" s="71">
        <v>55857</v>
      </c>
    </row>
    <row r="687" spans="1:6" x14ac:dyDescent="0.25">
      <c r="A687" s="16">
        <v>2015</v>
      </c>
      <c r="B687" s="70">
        <v>42322</v>
      </c>
      <c r="C687" s="71">
        <v>446986</v>
      </c>
      <c r="D687" s="71">
        <v>70289</v>
      </c>
      <c r="E687" s="71">
        <v>208628</v>
      </c>
      <c r="F687" s="71">
        <v>56731</v>
      </c>
    </row>
    <row r="688" spans="1:6" x14ac:dyDescent="0.25">
      <c r="A688" s="16">
        <v>2015</v>
      </c>
      <c r="B688" s="70">
        <v>42323</v>
      </c>
      <c r="C688" s="71">
        <v>381213</v>
      </c>
      <c r="D688" s="71">
        <v>56058</v>
      </c>
      <c r="E688" s="71">
        <v>166925</v>
      </c>
      <c r="F688" s="71">
        <v>51082</v>
      </c>
    </row>
    <row r="689" spans="1:6" x14ac:dyDescent="0.25">
      <c r="A689" s="16">
        <v>2015</v>
      </c>
      <c r="B689" s="70">
        <v>42324</v>
      </c>
      <c r="C689" s="71">
        <v>347601</v>
      </c>
      <c r="D689" s="71">
        <v>41105</v>
      </c>
      <c r="E689" s="71">
        <v>137134</v>
      </c>
      <c r="F689" s="71">
        <v>48140</v>
      </c>
    </row>
    <row r="690" spans="1:6" x14ac:dyDescent="0.25">
      <c r="A690" s="16">
        <v>2015</v>
      </c>
      <c r="B690" s="70">
        <v>42325</v>
      </c>
      <c r="C690" s="71">
        <v>384487</v>
      </c>
      <c r="D690" s="71">
        <v>44727</v>
      </c>
      <c r="E690" s="71">
        <v>156413</v>
      </c>
      <c r="F690" s="71">
        <v>47778</v>
      </c>
    </row>
    <row r="691" spans="1:6" x14ac:dyDescent="0.25">
      <c r="A691" s="16">
        <v>2015</v>
      </c>
      <c r="B691" s="70">
        <v>42326</v>
      </c>
      <c r="C691" s="71">
        <v>391295</v>
      </c>
      <c r="D691" s="71">
        <v>45491</v>
      </c>
      <c r="E691" s="71">
        <v>165364</v>
      </c>
      <c r="F691" s="71">
        <v>48317</v>
      </c>
    </row>
    <row r="692" spans="1:6" x14ac:dyDescent="0.25">
      <c r="A692" s="16">
        <v>2015</v>
      </c>
      <c r="B692" s="70">
        <v>42327</v>
      </c>
      <c r="C692" s="71">
        <v>394585</v>
      </c>
      <c r="D692" s="71">
        <v>56609</v>
      </c>
      <c r="E692" s="71">
        <v>223651</v>
      </c>
      <c r="F692" s="71">
        <v>55296</v>
      </c>
    </row>
    <row r="693" spans="1:6" x14ac:dyDescent="0.25">
      <c r="A693" s="16">
        <v>2015</v>
      </c>
      <c r="B693" s="70">
        <v>42328</v>
      </c>
      <c r="C693" s="71">
        <v>422415</v>
      </c>
      <c r="D693" s="71">
        <v>59936</v>
      </c>
      <c r="E693" s="71">
        <v>193074</v>
      </c>
      <c r="F693" s="71">
        <v>57462</v>
      </c>
    </row>
    <row r="694" spans="1:6" x14ac:dyDescent="0.25">
      <c r="A694" s="16">
        <v>2015</v>
      </c>
      <c r="B694" s="70">
        <v>42329</v>
      </c>
      <c r="C694" s="71">
        <v>439303</v>
      </c>
      <c r="D694" s="71">
        <v>68434</v>
      </c>
      <c r="E694" s="71">
        <v>201689</v>
      </c>
      <c r="F694" s="71">
        <v>57793</v>
      </c>
    </row>
    <row r="695" spans="1:6" x14ac:dyDescent="0.25">
      <c r="A695" s="16">
        <v>2015</v>
      </c>
      <c r="B695" s="70">
        <v>42330</v>
      </c>
      <c r="C695" s="71">
        <v>376593</v>
      </c>
      <c r="D695" s="71">
        <v>56226</v>
      </c>
      <c r="E695" s="71">
        <v>165810</v>
      </c>
      <c r="F695" s="71">
        <v>52010</v>
      </c>
    </row>
    <row r="696" spans="1:6" x14ac:dyDescent="0.25">
      <c r="A696" s="16">
        <v>2015</v>
      </c>
      <c r="B696" s="70">
        <v>42331</v>
      </c>
      <c r="C696" s="71">
        <v>366010</v>
      </c>
      <c r="D696" s="71">
        <v>45431</v>
      </c>
      <c r="E696" s="71">
        <v>153520</v>
      </c>
      <c r="F696" s="71">
        <v>51723</v>
      </c>
    </row>
    <row r="697" spans="1:6" x14ac:dyDescent="0.25">
      <c r="A697" s="16">
        <v>2015</v>
      </c>
      <c r="B697" s="70">
        <v>42332</v>
      </c>
      <c r="C697" s="71">
        <v>377948</v>
      </c>
      <c r="D697" s="71">
        <v>46597</v>
      </c>
      <c r="E697" s="71">
        <v>162051</v>
      </c>
      <c r="F697" s="71">
        <v>52102</v>
      </c>
    </row>
    <row r="698" spans="1:6" x14ac:dyDescent="0.25">
      <c r="A698" s="16">
        <v>2015</v>
      </c>
      <c r="B698" s="70">
        <v>42333</v>
      </c>
      <c r="C698" s="71">
        <v>358697</v>
      </c>
      <c r="D698" s="71">
        <v>51013</v>
      </c>
      <c r="E698" s="71">
        <v>157972</v>
      </c>
      <c r="F698" s="71">
        <v>56268</v>
      </c>
    </row>
    <row r="699" spans="1:6" x14ac:dyDescent="0.25">
      <c r="A699" s="16">
        <v>2015</v>
      </c>
      <c r="B699" s="70">
        <v>42334</v>
      </c>
      <c r="C699" s="71">
        <v>242393</v>
      </c>
      <c r="D699" s="71">
        <v>49041</v>
      </c>
      <c r="E699" s="71">
        <v>122754</v>
      </c>
      <c r="F699" s="71">
        <v>55946</v>
      </c>
    </row>
    <row r="700" spans="1:6" x14ac:dyDescent="0.25">
      <c r="A700" s="16">
        <v>2015</v>
      </c>
      <c r="B700" s="70">
        <v>42335</v>
      </c>
      <c r="C700" s="71">
        <v>275078</v>
      </c>
      <c r="D700" s="71">
        <v>41880</v>
      </c>
      <c r="E700" s="71">
        <v>107427</v>
      </c>
      <c r="F700" s="71">
        <v>50295</v>
      </c>
    </row>
    <row r="701" spans="1:6" x14ac:dyDescent="0.25">
      <c r="A701" s="16">
        <v>2015</v>
      </c>
      <c r="B701" s="70">
        <v>42336</v>
      </c>
      <c r="C701" s="71">
        <v>344527</v>
      </c>
      <c r="D701" s="71">
        <v>49869</v>
      </c>
      <c r="E701" s="71">
        <v>142657</v>
      </c>
      <c r="F701" s="71">
        <v>50279</v>
      </c>
    </row>
    <row r="702" spans="1:6" x14ac:dyDescent="0.25">
      <c r="A702" s="16">
        <v>2015</v>
      </c>
      <c r="B702" s="70">
        <v>42337</v>
      </c>
      <c r="C702" s="71">
        <v>333746</v>
      </c>
      <c r="D702" s="71">
        <v>47662</v>
      </c>
      <c r="E702" s="71">
        <v>138138</v>
      </c>
      <c r="F702" s="71">
        <v>48062</v>
      </c>
    </row>
    <row r="703" spans="1:6" x14ac:dyDescent="0.25">
      <c r="A703" s="16">
        <v>2015</v>
      </c>
      <c r="B703" s="70">
        <v>42338</v>
      </c>
      <c r="C703" s="71">
        <v>346999</v>
      </c>
      <c r="D703" s="71">
        <v>41823</v>
      </c>
      <c r="E703" s="71">
        <v>146297</v>
      </c>
      <c r="F703" s="71">
        <v>48954</v>
      </c>
    </row>
    <row r="704" spans="1:6" x14ac:dyDescent="0.25">
      <c r="A704" s="16">
        <v>2015</v>
      </c>
      <c r="B704" s="70">
        <v>42339</v>
      </c>
      <c r="C704" s="71">
        <v>374386</v>
      </c>
      <c r="D704" s="71">
        <v>47290</v>
      </c>
      <c r="E704" s="71">
        <v>177708</v>
      </c>
      <c r="F704" s="71">
        <v>51821</v>
      </c>
    </row>
    <row r="705" spans="1:6" x14ac:dyDescent="0.25">
      <c r="A705" s="16">
        <v>2015</v>
      </c>
      <c r="B705" s="70">
        <v>42340</v>
      </c>
      <c r="C705" s="71">
        <v>379751</v>
      </c>
      <c r="D705" s="71">
        <v>47061</v>
      </c>
      <c r="E705" s="71">
        <v>173693</v>
      </c>
      <c r="F705" s="71">
        <v>50331</v>
      </c>
    </row>
    <row r="706" spans="1:6" x14ac:dyDescent="0.25">
      <c r="A706" s="16">
        <v>2015</v>
      </c>
      <c r="B706" s="70">
        <v>42341</v>
      </c>
      <c r="C706" s="71">
        <v>413955</v>
      </c>
      <c r="D706" s="71">
        <v>51587</v>
      </c>
      <c r="E706" s="71">
        <v>180293</v>
      </c>
      <c r="F706" s="71">
        <v>53159</v>
      </c>
    </row>
    <row r="707" spans="1:6" x14ac:dyDescent="0.25">
      <c r="A707" s="16">
        <v>2015</v>
      </c>
      <c r="B707" s="70">
        <v>42342</v>
      </c>
      <c r="C707" s="71">
        <v>430992</v>
      </c>
      <c r="D707" s="71">
        <v>59348</v>
      </c>
      <c r="E707" s="71">
        <v>198556</v>
      </c>
      <c r="F707" s="71">
        <v>57331</v>
      </c>
    </row>
    <row r="708" spans="1:6" x14ac:dyDescent="0.25">
      <c r="A708" s="16">
        <v>2015</v>
      </c>
      <c r="B708" s="70">
        <v>42343</v>
      </c>
      <c r="C708" s="71">
        <v>451092</v>
      </c>
      <c r="D708" s="71">
        <v>68091</v>
      </c>
      <c r="E708" s="71">
        <v>207580</v>
      </c>
      <c r="F708" s="71">
        <v>55376</v>
      </c>
    </row>
    <row r="709" spans="1:6" x14ac:dyDescent="0.25">
      <c r="A709" s="16">
        <v>2015</v>
      </c>
      <c r="B709" s="70">
        <v>42344</v>
      </c>
      <c r="C709" s="71">
        <v>398882</v>
      </c>
      <c r="D709" s="71">
        <v>55330</v>
      </c>
      <c r="E709" s="71">
        <v>173861</v>
      </c>
      <c r="F709" s="71">
        <v>49858</v>
      </c>
    </row>
    <row r="710" spans="1:6" x14ac:dyDescent="0.25">
      <c r="A710" s="16">
        <v>2015</v>
      </c>
      <c r="B710" s="70">
        <v>42345</v>
      </c>
      <c r="C710" s="71">
        <v>371684</v>
      </c>
      <c r="D710" s="71">
        <v>42299</v>
      </c>
      <c r="E710" s="71">
        <v>153287</v>
      </c>
      <c r="F710" s="71">
        <v>49856</v>
      </c>
    </row>
    <row r="711" spans="1:6" x14ac:dyDescent="0.25">
      <c r="A711" s="16">
        <v>2015</v>
      </c>
      <c r="B711" s="70">
        <v>42346</v>
      </c>
      <c r="C711" s="71">
        <v>382193</v>
      </c>
      <c r="D711" s="71">
        <v>44296</v>
      </c>
      <c r="E711" s="71">
        <v>169514</v>
      </c>
      <c r="F711" s="71">
        <v>47920</v>
      </c>
    </row>
    <row r="712" spans="1:6" x14ac:dyDescent="0.25">
      <c r="A712" s="16">
        <v>2015</v>
      </c>
      <c r="B712" s="70">
        <v>42347</v>
      </c>
      <c r="C712" s="71">
        <v>391431</v>
      </c>
      <c r="D712" s="71">
        <v>46907</v>
      </c>
      <c r="E712" s="71">
        <v>176126</v>
      </c>
      <c r="F712" s="71">
        <v>48285</v>
      </c>
    </row>
    <row r="713" spans="1:6" x14ac:dyDescent="0.25">
      <c r="A713" s="16">
        <v>2015</v>
      </c>
      <c r="B713" s="70">
        <v>42348</v>
      </c>
      <c r="C713" s="71">
        <v>406156</v>
      </c>
      <c r="D713" s="71">
        <v>50709</v>
      </c>
      <c r="E713" s="71">
        <v>190816</v>
      </c>
      <c r="F713" s="71">
        <v>50317</v>
      </c>
    </row>
    <row r="714" spans="1:6" x14ac:dyDescent="0.25">
      <c r="A714" s="16">
        <v>2015</v>
      </c>
      <c r="B714" s="70">
        <v>42349</v>
      </c>
      <c r="C714" s="71">
        <v>427822</v>
      </c>
      <c r="D714" s="71">
        <v>60113</v>
      </c>
      <c r="E714" s="71">
        <v>208206</v>
      </c>
      <c r="F714" s="71">
        <v>55850</v>
      </c>
    </row>
    <row r="715" spans="1:6" x14ac:dyDescent="0.25">
      <c r="A715" s="16">
        <v>2015</v>
      </c>
      <c r="B715" s="70">
        <v>42350</v>
      </c>
      <c r="C715" s="71">
        <v>439264</v>
      </c>
      <c r="D715" s="71">
        <v>68099</v>
      </c>
      <c r="E715" s="71">
        <v>220834</v>
      </c>
      <c r="F715" s="71">
        <v>53938</v>
      </c>
    </row>
    <row r="716" spans="1:6" x14ac:dyDescent="0.25">
      <c r="A716" s="16">
        <v>2015</v>
      </c>
      <c r="B716" s="70">
        <v>42351</v>
      </c>
      <c r="C716" s="71">
        <v>377073</v>
      </c>
      <c r="D716" s="71">
        <v>58207</v>
      </c>
      <c r="E716" s="71">
        <v>175677</v>
      </c>
      <c r="F716" s="71">
        <v>49706</v>
      </c>
    </row>
    <row r="717" spans="1:6" x14ac:dyDescent="0.25">
      <c r="A717" s="16">
        <v>2015</v>
      </c>
      <c r="B717" s="70">
        <v>42352</v>
      </c>
      <c r="C717" s="71">
        <v>370292</v>
      </c>
      <c r="D717" s="71">
        <v>45771</v>
      </c>
      <c r="E717" s="71">
        <v>165558</v>
      </c>
      <c r="F717" s="71">
        <v>49994</v>
      </c>
    </row>
    <row r="718" spans="1:6" x14ac:dyDescent="0.25">
      <c r="A718" s="16">
        <v>2015</v>
      </c>
      <c r="B718" s="70">
        <v>42353</v>
      </c>
      <c r="C718" s="71">
        <v>396937</v>
      </c>
      <c r="D718" s="71">
        <v>46266</v>
      </c>
      <c r="E718" s="71">
        <v>168354</v>
      </c>
      <c r="F718" s="71">
        <v>48642</v>
      </c>
    </row>
    <row r="719" spans="1:6" x14ac:dyDescent="0.25">
      <c r="A719" s="16">
        <v>2015</v>
      </c>
      <c r="B719" s="70">
        <v>42354</v>
      </c>
      <c r="C719" s="71">
        <v>417617</v>
      </c>
      <c r="D719" s="71">
        <v>51111</v>
      </c>
      <c r="E719" s="71">
        <v>189128</v>
      </c>
      <c r="F719" s="71">
        <v>50920</v>
      </c>
    </row>
    <row r="720" spans="1:6" x14ac:dyDescent="0.25">
      <c r="A720" s="16">
        <v>2015</v>
      </c>
      <c r="B720" s="70">
        <v>42355</v>
      </c>
      <c r="C720" s="71">
        <v>418500</v>
      </c>
      <c r="D720" s="71">
        <v>57754</v>
      </c>
      <c r="E720" s="71">
        <v>231124</v>
      </c>
      <c r="F720" s="71">
        <v>55791</v>
      </c>
    </row>
    <row r="721" spans="1:6" x14ac:dyDescent="0.25">
      <c r="A721" s="16">
        <v>2015</v>
      </c>
      <c r="B721" s="70">
        <v>42356</v>
      </c>
      <c r="C721" s="71">
        <v>458686</v>
      </c>
      <c r="D721" s="71">
        <v>67735</v>
      </c>
      <c r="E721" s="71">
        <v>227093</v>
      </c>
      <c r="F721" s="71">
        <v>60249</v>
      </c>
    </row>
    <row r="722" spans="1:6" x14ac:dyDescent="0.25">
      <c r="A722" s="16">
        <v>2015</v>
      </c>
      <c r="B722" s="70">
        <v>42357</v>
      </c>
      <c r="C722" s="71">
        <v>460986</v>
      </c>
      <c r="D722" s="71">
        <v>73435</v>
      </c>
      <c r="E722" s="71">
        <v>227556</v>
      </c>
      <c r="F722" s="71">
        <v>60960</v>
      </c>
    </row>
    <row r="723" spans="1:6" x14ac:dyDescent="0.25">
      <c r="A723" s="16">
        <v>2015</v>
      </c>
      <c r="B723" s="70">
        <v>42358</v>
      </c>
      <c r="C723" s="71">
        <v>385155</v>
      </c>
      <c r="D723" s="71">
        <v>58388</v>
      </c>
      <c r="E723" s="71">
        <v>179318</v>
      </c>
      <c r="F723" s="71">
        <v>53895</v>
      </c>
    </row>
    <row r="724" spans="1:6" x14ac:dyDescent="0.25">
      <c r="A724" s="16">
        <v>2015</v>
      </c>
      <c r="B724" s="70">
        <v>42359</v>
      </c>
      <c r="C724" s="71">
        <v>347266</v>
      </c>
      <c r="D724" s="71">
        <v>45437</v>
      </c>
      <c r="E724" s="71">
        <v>145529</v>
      </c>
      <c r="F724" s="71">
        <v>51608</v>
      </c>
    </row>
    <row r="725" spans="1:6" x14ac:dyDescent="0.25">
      <c r="A725" s="16">
        <v>2015</v>
      </c>
      <c r="B725" s="70">
        <v>42360</v>
      </c>
      <c r="C725" s="71">
        <v>355187</v>
      </c>
      <c r="D725" s="71">
        <v>47148</v>
      </c>
      <c r="E725" s="71">
        <v>155677</v>
      </c>
      <c r="F725" s="71">
        <v>52196</v>
      </c>
    </row>
    <row r="726" spans="1:6" x14ac:dyDescent="0.25">
      <c r="A726" s="16">
        <v>2015</v>
      </c>
      <c r="B726" s="70">
        <v>42361</v>
      </c>
      <c r="C726" s="71">
        <v>339355</v>
      </c>
      <c r="D726" s="71">
        <v>52780</v>
      </c>
      <c r="E726" s="71">
        <v>169368</v>
      </c>
      <c r="F726" s="71">
        <v>55163</v>
      </c>
    </row>
    <row r="727" spans="1:6" x14ac:dyDescent="0.25">
      <c r="A727" s="16">
        <v>2015</v>
      </c>
      <c r="B727" s="70">
        <v>42362</v>
      </c>
      <c r="C727" s="71">
        <v>297167</v>
      </c>
      <c r="D727" s="71">
        <v>56420</v>
      </c>
      <c r="E727" s="71">
        <v>124367</v>
      </c>
      <c r="F727" s="71">
        <v>55722</v>
      </c>
    </row>
    <row r="728" spans="1:6" x14ac:dyDescent="0.25">
      <c r="A728" s="16">
        <v>2015</v>
      </c>
      <c r="B728" s="70">
        <v>42363</v>
      </c>
      <c r="C728" s="71">
        <v>188254</v>
      </c>
      <c r="D728" s="71">
        <v>39236</v>
      </c>
      <c r="E728" s="71">
        <v>95717</v>
      </c>
      <c r="F728" s="71">
        <v>54572</v>
      </c>
    </row>
    <row r="729" spans="1:6" x14ac:dyDescent="0.25">
      <c r="A729" s="16">
        <v>2015</v>
      </c>
      <c r="B729" s="70">
        <v>42364</v>
      </c>
      <c r="C729" s="71">
        <v>238646</v>
      </c>
      <c r="D729" s="71">
        <v>39455</v>
      </c>
      <c r="E729" s="71">
        <v>96375</v>
      </c>
      <c r="F729" s="71">
        <v>48678</v>
      </c>
    </row>
    <row r="730" spans="1:6" x14ac:dyDescent="0.25">
      <c r="A730" s="16">
        <v>2015</v>
      </c>
      <c r="B730" s="70">
        <v>42365</v>
      </c>
      <c r="C730" s="71">
        <v>268841</v>
      </c>
      <c r="D730" s="71">
        <v>39514</v>
      </c>
      <c r="E730" s="71">
        <v>113834</v>
      </c>
      <c r="F730" s="71">
        <v>47597</v>
      </c>
    </row>
    <row r="731" spans="1:6" x14ac:dyDescent="0.25">
      <c r="A731" s="16">
        <v>2015</v>
      </c>
      <c r="B731" s="70">
        <v>42366</v>
      </c>
      <c r="C731" s="71">
        <v>301391</v>
      </c>
      <c r="D731" s="71">
        <v>38612</v>
      </c>
      <c r="E731" s="71">
        <v>119568</v>
      </c>
      <c r="F731" s="71">
        <v>46584</v>
      </c>
    </row>
    <row r="732" spans="1:6" x14ac:dyDescent="0.25">
      <c r="A732" s="16">
        <v>2015</v>
      </c>
      <c r="B732" s="70">
        <v>42367</v>
      </c>
      <c r="C732" s="71">
        <v>311724</v>
      </c>
      <c r="D732" s="71">
        <v>38222</v>
      </c>
      <c r="E732" s="71">
        <v>125839</v>
      </c>
      <c r="F732" s="71">
        <v>46717</v>
      </c>
    </row>
    <row r="733" spans="1:6" x14ac:dyDescent="0.25">
      <c r="A733" s="16">
        <v>2015</v>
      </c>
      <c r="B733" s="70">
        <v>42368</v>
      </c>
      <c r="C733" s="71">
        <v>319640</v>
      </c>
      <c r="D733" s="71">
        <v>44696</v>
      </c>
      <c r="E733" s="71">
        <v>135284</v>
      </c>
      <c r="F733" s="71">
        <v>47491</v>
      </c>
    </row>
    <row r="734" spans="1:6" x14ac:dyDescent="0.25">
      <c r="A734" s="16">
        <v>2015</v>
      </c>
      <c r="B734" s="70">
        <v>42369</v>
      </c>
      <c r="C734" s="71">
        <v>339939</v>
      </c>
      <c r="D734" s="71">
        <v>66960</v>
      </c>
      <c r="E734" s="71">
        <v>144169</v>
      </c>
      <c r="F734" s="71">
        <v>53071</v>
      </c>
    </row>
    <row r="736" spans="1:6" x14ac:dyDescent="0.25">
      <c r="A736" s="79" t="s">
        <v>231</v>
      </c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10" sqref="B10"/>
    </sheetView>
  </sheetViews>
  <sheetFormatPr defaultRowHeight="15" x14ac:dyDescent="0.25"/>
  <sheetData>
    <row r="1" spans="1:1" ht="18.75" x14ac:dyDescent="0.3">
      <c r="A1" s="28" t="s">
        <v>226</v>
      </c>
    </row>
    <row r="3" spans="1:1" s="75" customFormat="1" x14ac:dyDescent="0.25">
      <c r="A3" s="75" t="s">
        <v>228</v>
      </c>
    </row>
    <row r="4" spans="1:1" x14ac:dyDescent="0.25">
      <c r="A4" s="18" t="s">
        <v>227</v>
      </c>
    </row>
  </sheetData>
  <hyperlinks>
    <hyperlink ref="A4" r:id="rId1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"/>
  <sheetViews>
    <sheetView workbookViewId="0">
      <selection activeCell="P21" sqref="P21"/>
    </sheetView>
  </sheetViews>
  <sheetFormatPr defaultRowHeight="15" x14ac:dyDescent="0.25"/>
  <cols>
    <col min="1" max="1" width="18" customWidth="1"/>
    <col min="2" max="2" width="12.140625" customWidth="1"/>
    <col min="3" max="3" width="10.42578125" bestFit="1" customWidth="1"/>
  </cols>
  <sheetData>
    <row r="1" spans="1:28" ht="18.75" x14ac:dyDescent="0.3">
      <c r="A1" s="28" t="s">
        <v>229</v>
      </c>
    </row>
    <row r="2" spans="1:28" ht="15.75" x14ac:dyDescent="0.25">
      <c r="A2" s="29" t="s">
        <v>170</v>
      </c>
    </row>
    <row r="4" spans="1:28" x14ac:dyDescent="0.25">
      <c r="B4" s="55">
        <v>41640</v>
      </c>
      <c r="C4" s="55">
        <v>41671</v>
      </c>
      <c r="D4" s="55">
        <v>41699</v>
      </c>
      <c r="E4" s="55">
        <v>41730</v>
      </c>
      <c r="F4" s="55">
        <v>41760</v>
      </c>
      <c r="G4" s="55">
        <v>41791</v>
      </c>
      <c r="H4" s="55">
        <v>41821</v>
      </c>
      <c r="I4" s="55">
        <v>41852</v>
      </c>
      <c r="J4" s="55">
        <v>41883</v>
      </c>
      <c r="K4" s="55">
        <v>41913</v>
      </c>
      <c r="L4" s="55">
        <v>41944</v>
      </c>
      <c r="M4" s="55">
        <v>41974</v>
      </c>
      <c r="N4" s="55">
        <v>42005</v>
      </c>
      <c r="O4" s="55">
        <v>42036</v>
      </c>
      <c r="P4" s="55">
        <v>42064</v>
      </c>
      <c r="Q4" s="55">
        <v>42095</v>
      </c>
      <c r="R4" s="55">
        <v>42125</v>
      </c>
      <c r="S4" s="55">
        <v>42156</v>
      </c>
      <c r="T4" s="55">
        <v>42186</v>
      </c>
      <c r="U4" s="55">
        <v>42217</v>
      </c>
      <c r="V4" s="55">
        <v>42248</v>
      </c>
      <c r="W4" s="55">
        <v>42278</v>
      </c>
      <c r="X4" s="55">
        <v>42309</v>
      </c>
      <c r="Y4" s="55">
        <v>42339</v>
      </c>
      <c r="Z4" s="55">
        <v>42370</v>
      </c>
      <c r="AA4" s="55">
        <v>42401</v>
      </c>
      <c r="AB4" s="55">
        <v>42430</v>
      </c>
    </row>
    <row r="5" spans="1:28" x14ac:dyDescent="0.25">
      <c r="A5" s="75" t="s">
        <v>230</v>
      </c>
      <c r="B5" s="26">
        <v>0</v>
      </c>
      <c r="C5" s="26">
        <v>0</v>
      </c>
      <c r="D5" s="26">
        <v>0</v>
      </c>
      <c r="E5" s="26">
        <v>0</v>
      </c>
      <c r="F5" s="26">
        <v>14</v>
      </c>
      <c r="G5" s="26">
        <v>1</v>
      </c>
      <c r="H5" s="26">
        <v>0</v>
      </c>
      <c r="I5" s="26">
        <v>6</v>
      </c>
      <c r="J5" s="26">
        <v>4</v>
      </c>
      <c r="K5" s="26">
        <v>5</v>
      </c>
      <c r="L5" s="26">
        <v>0</v>
      </c>
      <c r="M5" s="26">
        <v>0</v>
      </c>
      <c r="N5" s="26">
        <v>0</v>
      </c>
      <c r="O5" s="26">
        <v>4</v>
      </c>
      <c r="P5" s="26">
        <v>22</v>
      </c>
      <c r="Q5" s="26">
        <v>23</v>
      </c>
      <c r="R5" s="26">
        <v>23</v>
      </c>
      <c r="S5" s="26">
        <v>23</v>
      </c>
      <c r="T5" s="26">
        <v>37</v>
      </c>
      <c r="U5" s="26">
        <v>24</v>
      </c>
      <c r="V5" s="26">
        <v>21</v>
      </c>
      <c r="W5" s="26">
        <v>28</v>
      </c>
      <c r="X5" s="26">
        <v>25</v>
      </c>
      <c r="Y5" s="26">
        <v>22</v>
      </c>
      <c r="Z5" s="26">
        <v>28</v>
      </c>
      <c r="AA5" s="26">
        <v>25</v>
      </c>
      <c r="AB5" s="26">
        <v>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/>
  </sheetViews>
  <sheetFormatPr defaultRowHeight="15" x14ac:dyDescent="0.25"/>
  <cols>
    <col min="1" max="1" width="9" bestFit="1" customWidth="1"/>
    <col min="2" max="3" width="12.5703125" style="27" bestFit="1" customWidth="1"/>
    <col min="4" max="5" width="12.5703125" style="27" customWidth="1"/>
  </cols>
  <sheetData>
    <row r="1" spans="1:5" s="27" customFormat="1" ht="18.75" x14ac:dyDescent="0.3">
      <c r="A1" s="28" t="s">
        <v>191</v>
      </c>
    </row>
    <row r="2" spans="1:5" s="27" customFormat="1" ht="15.75" x14ac:dyDescent="0.25">
      <c r="A2" s="29" t="s">
        <v>170</v>
      </c>
    </row>
    <row r="3" spans="1:5" s="27" customFormat="1" ht="15.75" x14ac:dyDescent="0.25">
      <c r="A3" s="29"/>
    </row>
    <row r="4" spans="1:5" s="27" customFormat="1" x14ac:dyDescent="0.25">
      <c r="B4" s="87" t="s">
        <v>193</v>
      </c>
      <c r="C4" s="87"/>
      <c r="D4" s="87" t="s">
        <v>194</v>
      </c>
      <c r="E4" s="87"/>
    </row>
    <row r="5" spans="1:5" x14ac:dyDescent="0.25">
      <c r="A5" s="32" t="s">
        <v>192</v>
      </c>
      <c r="B5" s="30">
        <v>2014</v>
      </c>
      <c r="C5" s="30">
        <v>2015</v>
      </c>
      <c r="D5" s="30">
        <v>2014</v>
      </c>
      <c r="E5" s="30">
        <v>2015</v>
      </c>
    </row>
    <row r="6" spans="1:5" x14ac:dyDescent="0.25">
      <c r="A6" s="47" t="s">
        <v>180</v>
      </c>
      <c r="B6" s="44">
        <v>36406754</v>
      </c>
      <c r="C6" s="44">
        <v>33531213</v>
      </c>
      <c r="D6" s="44">
        <v>3306492</v>
      </c>
      <c r="E6" s="44">
        <v>4262885</v>
      </c>
    </row>
    <row r="7" spans="1:5" x14ac:dyDescent="0.25">
      <c r="A7" s="15" t="s">
        <v>181</v>
      </c>
      <c r="B7" s="14">
        <v>54841074</v>
      </c>
      <c r="C7" s="14">
        <v>48594706</v>
      </c>
      <c r="D7" s="14">
        <v>4544799</v>
      </c>
      <c r="E7" s="14">
        <v>5662190</v>
      </c>
    </row>
    <row r="8" spans="1:5" x14ac:dyDescent="0.25">
      <c r="A8" s="15" t="s">
        <v>182</v>
      </c>
      <c r="B8" s="14">
        <v>27964796</v>
      </c>
      <c r="C8" s="14">
        <v>23944347</v>
      </c>
      <c r="D8" s="14">
        <v>2567084</v>
      </c>
      <c r="E8" s="14">
        <v>3112310</v>
      </c>
    </row>
    <row r="9" spans="1:5" x14ac:dyDescent="0.25">
      <c r="A9" s="15" t="s">
        <v>183</v>
      </c>
      <c r="B9" s="14">
        <v>14356819</v>
      </c>
      <c r="C9" s="14">
        <v>12068620</v>
      </c>
      <c r="D9" s="14">
        <v>1685010</v>
      </c>
      <c r="E9" s="14">
        <v>1972912</v>
      </c>
    </row>
    <row r="10" spans="1:5" x14ac:dyDescent="0.25">
      <c r="A10" s="15" t="s">
        <v>184</v>
      </c>
      <c r="B10" s="14">
        <v>8046924</v>
      </c>
      <c r="C10" s="14">
        <v>6814794</v>
      </c>
      <c r="D10" s="14">
        <v>1085084</v>
      </c>
      <c r="E10" s="14">
        <v>1234238</v>
      </c>
    </row>
    <row r="11" spans="1:5" x14ac:dyDescent="0.25">
      <c r="A11" s="15" t="s">
        <v>185</v>
      </c>
      <c r="B11" s="14">
        <v>5090720</v>
      </c>
      <c r="C11" s="14">
        <v>4351349</v>
      </c>
      <c r="D11" s="14">
        <v>741716</v>
      </c>
      <c r="E11" s="14">
        <v>833298</v>
      </c>
    </row>
    <row r="12" spans="1:5" x14ac:dyDescent="0.25">
      <c r="A12" s="15" t="s">
        <v>186</v>
      </c>
      <c r="B12" s="14">
        <v>3278469</v>
      </c>
      <c r="C12" s="14">
        <v>2865652</v>
      </c>
      <c r="D12" s="14">
        <v>539920</v>
      </c>
      <c r="E12" s="14">
        <v>600299</v>
      </c>
    </row>
    <row r="13" spans="1:5" x14ac:dyDescent="0.25">
      <c r="A13" s="15" t="s">
        <v>187</v>
      </c>
      <c r="B13" s="14">
        <v>2252620</v>
      </c>
      <c r="C13" s="14">
        <v>2003906</v>
      </c>
      <c r="D13" s="14">
        <v>400332</v>
      </c>
      <c r="E13" s="14">
        <v>443264</v>
      </c>
    </row>
    <row r="14" spans="1:5" x14ac:dyDescent="0.25">
      <c r="A14" s="15" t="s">
        <v>188</v>
      </c>
      <c r="B14" s="14">
        <v>2066328</v>
      </c>
      <c r="C14" s="14">
        <v>1856917</v>
      </c>
      <c r="D14" s="14">
        <v>264497</v>
      </c>
      <c r="E14" s="14">
        <v>293153</v>
      </c>
    </row>
    <row r="15" spans="1:5" x14ac:dyDescent="0.25">
      <c r="A15" s="15" t="s">
        <v>189</v>
      </c>
      <c r="B15" s="14">
        <v>2070038</v>
      </c>
      <c r="C15" s="14">
        <v>1879904</v>
      </c>
      <c r="D15" s="14">
        <v>181599</v>
      </c>
      <c r="E15" s="14">
        <v>204147</v>
      </c>
    </row>
    <row r="16" spans="1:5" x14ac:dyDescent="0.25">
      <c r="A16" s="15" t="s">
        <v>190</v>
      </c>
      <c r="B16" s="14">
        <v>8540536</v>
      </c>
      <c r="C16" s="14">
        <v>8160893</v>
      </c>
      <c r="D16" s="14">
        <v>520442</v>
      </c>
      <c r="E16" s="14">
        <v>615062</v>
      </c>
    </row>
    <row r="18" spans="1:1" x14ac:dyDescent="0.25">
      <c r="A18" s="79" t="s">
        <v>232</v>
      </c>
    </row>
  </sheetData>
  <mergeCells count="2">
    <mergeCell ref="B4:C4"/>
    <mergeCell ref="D4:E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0"/>
  <sheetViews>
    <sheetView zoomScaleNormal="100" workbookViewId="0"/>
  </sheetViews>
  <sheetFormatPr defaultRowHeight="15" x14ac:dyDescent="0.25"/>
  <cols>
    <col min="1" max="1" width="13.85546875" bestFit="1" customWidth="1"/>
    <col min="2" max="5" width="15.28515625" customWidth="1"/>
  </cols>
  <sheetData>
    <row r="1" spans="1:13" s="27" customFormat="1" ht="18.75" x14ac:dyDescent="0.3">
      <c r="A1" s="28" t="s">
        <v>198</v>
      </c>
    </row>
    <row r="2" spans="1:13" s="27" customFormat="1" ht="15.75" x14ac:dyDescent="0.25">
      <c r="A2" s="29" t="s">
        <v>199</v>
      </c>
    </row>
    <row r="3" spans="1:13" s="27" customFormat="1" ht="15.75" x14ac:dyDescent="0.25">
      <c r="A3" s="29" t="s">
        <v>200</v>
      </c>
    </row>
    <row r="4" spans="1:13" s="27" customFormat="1" ht="15.75" x14ac:dyDescent="0.25">
      <c r="A4" s="29" t="s">
        <v>201</v>
      </c>
    </row>
    <row r="5" spans="1:13" s="27" customFormat="1" x14ac:dyDescent="0.25"/>
    <row r="6" spans="1:13" x14ac:dyDescent="0.25">
      <c r="A6" s="30" t="s">
        <v>197</v>
      </c>
      <c r="B6" s="30" t="s">
        <v>179</v>
      </c>
      <c r="C6" s="30" t="s">
        <v>1</v>
      </c>
      <c r="D6" s="30" t="s">
        <v>195</v>
      </c>
      <c r="E6" s="30" t="s">
        <v>196</v>
      </c>
      <c r="F6" s="3"/>
      <c r="G6" s="3"/>
      <c r="H6" s="3"/>
      <c r="I6" s="3"/>
      <c r="J6" s="3"/>
      <c r="K6" s="3"/>
      <c r="L6" s="3"/>
      <c r="M6" s="3"/>
    </row>
    <row r="7" spans="1:13" x14ac:dyDescent="0.25">
      <c r="A7" s="50">
        <v>2</v>
      </c>
      <c r="B7" s="44">
        <v>2607.5769230769229</v>
      </c>
      <c r="C7" s="44">
        <v>479.5</v>
      </c>
      <c r="D7" s="44">
        <v>1048.5</v>
      </c>
      <c r="E7" s="44">
        <v>389.76923076922998</v>
      </c>
      <c r="F7" s="3"/>
      <c r="G7" s="75"/>
      <c r="H7" s="75"/>
      <c r="I7" s="75"/>
      <c r="J7" s="2"/>
      <c r="K7" s="9"/>
      <c r="L7" s="2"/>
      <c r="M7" s="5"/>
    </row>
    <row r="8" spans="1:13" x14ac:dyDescent="0.25">
      <c r="A8" s="49">
        <v>2.0104166666666665</v>
      </c>
      <c r="B8" s="14">
        <v>2299.3076923076924</v>
      </c>
      <c r="C8" s="14">
        <v>434.19230769230768</v>
      </c>
      <c r="D8" s="14">
        <v>885.11538461538464</v>
      </c>
      <c r="E8" s="14">
        <v>353.07692307692298</v>
      </c>
      <c r="F8" s="75"/>
      <c r="G8" s="75"/>
      <c r="H8" s="75"/>
      <c r="I8" s="75"/>
      <c r="J8" s="6"/>
      <c r="K8" s="5"/>
      <c r="L8" s="6"/>
      <c r="M8" s="5"/>
    </row>
    <row r="9" spans="1:13" x14ac:dyDescent="0.25">
      <c r="A9" s="49">
        <v>2.0208333333333335</v>
      </c>
      <c r="B9" s="14">
        <v>2038.2884615384614</v>
      </c>
      <c r="C9" s="14">
        <v>402.51923076923077</v>
      </c>
      <c r="D9" s="14">
        <v>780.61538461538464</v>
      </c>
      <c r="E9" s="14">
        <v>318.692307692307</v>
      </c>
      <c r="F9" s="75"/>
      <c r="G9" s="75"/>
      <c r="H9" s="75"/>
      <c r="I9" s="75"/>
      <c r="J9" s="3"/>
      <c r="K9" s="3"/>
      <c r="L9" s="3"/>
      <c r="M9" s="3"/>
    </row>
    <row r="10" spans="1:13" x14ac:dyDescent="0.25">
      <c r="A10" s="49">
        <v>2.03125</v>
      </c>
      <c r="B10" s="14">
        <v>1771.7884615384614</v>
      </c>
      <c r="C10" s="14">
        <v>354.19230769230768</v>
      </c>
      <c r="D10" s="14">
        <v>680.61538461538464</v>
      </c>
      <c r="E10" s="14">
        <v>283.76923076922998</v>
      </c>
      <c r="F10" s="75"/>
      <c r="G10" s="75"/>
      <c r="H10" s="75"/>
      <c r="I10" s="75"/>
      <c r="J10" s="3"/>
      <c r="K10" s="3"/>
      <c r="L10" s="3"/>
      <c r="M10" s="3"/>
    </row>
    <row r="11" spans="1:13" x14ac:dyDescent="0.25">
      <c r="A11" s="49">
        <v>2.0416666666666665</v>
      </c>
      <c r="B11" s="14">
        <v>1561.3269230769231</v>
      </c>
      <c r="C11" s="14">
        <v>327.57692307692309</v>
      </c>
      <c r="D11" s="14">
        <v>585.30769230769226</v>
      </c>
      <c r="E11" s="14">
        <v>264.76923076922998</v>
      </c>
      <c r="F11" s="75"/>
      <c r="G11" s="75"/>
      <c r="H11" s="75"/>
      <c r="I11" s="75"/>
      <c r="J11" s="2"/>
      <c r="K11" s="5"/>
      <c r="L11" s="2"/>
      <c r="M11" s="5"/>
    </row>
    <row r="12" spans="1:13" x14ac:dyDescent="0.25">
      <c r="A12" s="49">
        <v>2.0520833333333335</v>
      </c>
      <c r="B12" s="14">
        <v>1373.2115384615386</v>
      </c>
      <c r="C12" s="14">
        <v>285.63461538461536</v>
      </c>
      <c r="D12" s="14">
        <v>498.03846153846155</v>
      </c>
      <c r="E12" s="14">
        <v>230.923076923076</v>
      </c>
      <c r="F12" s="75"/>
      <c r="G12" s="75"/>
      <c r="H12" s="75"/>
      <c r="I12" s="75"/>
      <c r="J12" s="6"/>
      <c r="K12" s="5"/>
      <c r="L12" s="6"/>
      <c r="M12" s="5"/>
    </row>
    <row r="13" spans="1:13" x14ac:dyDescent="0.25">
      <c r="A13" s="49">
        <v>2.0625</v>
      </c>
      <c r="B13" s="14">
        <v>1208.6538461538462</v>
      </c>
      <c r="C13" s="14">
        <v>262.25</v>
      </c>
      <c r="D13" s="14">
        <v>427.57692307692309</v>
      </c>
      <c r="E13" s="14">
        <v>215.07692307692301</v>
      </c>
      <c r="F13" s="75"/>
      <c r="G13" s="75"/>
      <c r="H13" s="75"/>
      <c r="I13" s="75"/>
      <c r="J13" s="3"/>
      <c r="K13" s="3"/>
      <c r="L13" s="3"/>
      <c r="M13" s="3"/>
    </row>
    <row r="14" spans="1:13" x14ac:dyDescent="0.25">
      <c r="A14" s="49">
        <v>2.0729166666666665</v>
      </c>
      <c r="B14" s="14">
        <v>1107.9807692307693</v>
      </c>
      <c r="C14" s="14">
        <v>235.82692307692307</v>
      </c>
      <c r="D14" s="14">
        <v>385.38461538461536</v>
      </c>
      <c r="E14" s="14">
        <v>203.53846153846101</v>
      </c>
      <c r="F14" s="75"/>
      <c r="G14" s="75"/>
      <c r="H14" s="75"/>
      <c r="I14" s="75"/>
      <c r="J14" s="3"/>
      <c r="K14" s="3"/>
      <c r="L14" s="3"/>
      <c r="M14" s="3"/>
    </row>
    <row r="15" spans="1:13" x14ac:dyDescent="0.25">
      <c r="A15" s="49">
        <v>2.0833333333333335</v>
      </c>
      <c r="B15" s="14">
        <v>1016.9615384615385</v>
      </c>
      <c r="C15" s="14">
        <v>214.5</v>
      </c>
      <c r="D15" s="14">
        <v>349.5</v>
      </c>
      <c r="E15" s="14">
        <v>198.53846153846101</v>
      </c>
      <c r="F15" s="75"/>
      <c r="G15" s="75"/>
      <c r="H15" s="75"/>
      <c r="I15" s="75"/>
      <c r="J15" s="2"/>
      <c r="K15" s="5"/>
      <c r="L15" s="2"/>
      <c r="M15" s="5"/>
    </row>
    <row r="16" spans="1:13" x14ac:dyDescent="0.25">
      <c r="A16" s="49">
        <v>2.09375</v>
      </c>
      <c r="B16" s="14">
        <v>910.80769230769226</v>
      </c>
      <c r="C16" s="14">
        <v>195.36538461538461</v>
      </c>
      <c r="D16" s="14">
        <v>308.38461538461536</v>
      </c>
      <c r="E16" s="14">
        <v>170.15384615384599</v>
      </c>
      <c r="F16" s="75"/>
      <c r="G16" s="75"/>
      <c r="H16" s="75"/>
      <c r="I16" s="75"/>
      <c r="J16" s="6"/>
      <c r="K16" s="5"/>
      <c r="L16" s="6"/>
      <c r="M16" s="5"/>
    </row>
    <row r="17" spans="1:13" x14ac:dyDescent="0.25">
      <c r="A17" s="49">
        <v>2.1041666666666665</v>
      </c>
      <c r="B17" s="14">
        <v>792.76923076923072</v>
      </c>
      <c r="C17" s="14">
        <v>170.65384615384616</v>
      </c>
      <c r="D17" s="14">
        <v>271.11538461538464</v>
      </c>
      <c r="E17" s="14">
        <v>162.30769230769201</v>
      </c>
      <c r="F17" s="75"/>
      <c r="G17" s="75"/>
      <c r="H17" s="75"/>
      <c r="I17" s="75"/>
      <c r="J17" s="3"/>
      <c r="K17" s="3"/>
      <c r="L17" s="3"/>
      <c r="M17" s="3"/>
    </row>
    <row r="18" spans="1:13" x14ac:dyDescent="0.25">
      <c r="A18" s="49">
        <v>2.1145833333333335</v>
      </c>
      <c r="B18" s="14">
        <v>720.88461538461536</v>
      </c>
      <c r="C18" s="14">
        <v>155.48076923076923</v>
      </c>
      <c r="D18" s="14">
        <v>243.46153846153845</v>
      </c>
      <c r="E18" s="14">
        <v>148.923076923076</v>
      </c>
      <c r="F18" s="75"/>
      <c r="G18" s="75"/>
      <c r="H18" s="75"/>
      <c r="I18" s="75"/>
      <c r="J18" s="3"/>
      <c r="K18" s="3"/>
      <c r="L18" s="3"/>
      <c r="M18" s="3"/>
    </row>
    <row r="19" spans="1:13" x14ac:dyDescent="0.25">
      <c r="A19" s="49">
        <v>2.125</v>
      </c>
      <c r="B19" s="14">
        <v>659.36538461538464</v>
      </c>
      <c r="C19" s="14">
        <v>144.26923076923077</v>
      </c>
      <c r="D19" s="14">
        <v>229.03846153846155</v>
      </c>
      <c r="E19" s="14">
        <v>163.15384615384599</v>
      </c>
      <c r="F19" s="75"/>
      <c r="G19" s="75"/>
      <c r="H19" s="75"/>
      <c r="I19" s="75"/>
      <c r="J19" s="2"/>
      <c r="K19" s="7"/>
      <c r="L19" s="2"/>
      <c r="M19" s="7"/>
    </row>
    <row r="20" spans="1:13" x14ac:dyDescent="0.25">
      <c r="A20" s="49">
        <v>2.1354166666666665</v>
      </c>
      <c r="B20" s="14">
        <v>606.92307692307691</v>
      </c>
      <c r="C20" s="14">
        <v>135.11538461538461</v>
      </c>
      <c r="D20" s="14">
        <v>217.69230769230768</v>
      </c>
      <c r="E20" s="14">
        <v>160.76923076923001</v>
      </c>
      <c r="F20" s="75"/>
      <c r="G20" s="75"/>
      <c r="H20" s="75"/>
      <c r="I20" s="75"/>
      <c r="J20" s="6"/>
      <c r="K20" s="5"/>
      <c r="L20" s="6"/>
      <c r="M20" s="5"/>
    </row>
    <row r="21" spans="1:13" x14ac:dyDescent="0.25">
      <c r="A21" s="49">
        <v>2.1458333333333335</v>
      </c>
      <c r="B21" s="14">
        <v>575.57692307692309</v>
      </c>
      <c r="C21" s="14">
        <v>131.96153846153845</v>
      </c>
      <c r="D21" s="14">
        <v>227.03846153846155</v>
      </c>
      <c r="E21" s="14">
        <v>177.15384615384599</v>
      </c>
      <c r="F21" s="75"/>
      <c r="G21" s="75"/>
      <c r="H21" s="75"/>
      <c r="I21" s="75"/>
      <c r="J21" s="3"/>
      <c r="K21" s="3"/>
      <c r="L21" s="3"/>
      <c r="M21" s="3"/>
    </row>
    <row r="22" spans="1:13" x14ac:dyDescent="0.25">
      <c r="A22" s="49">
        <v>2.15625</v>
      </c>
      <c r="B22" s="14">
        <v>585.42307692307691</v>
      </c>
      <c r="C22" s="14">
        <v>140.01923076923077</v>
      </c>
      <c r="D22" s="14">
        <v>237.46153846153845</v>
      </c>
      <c r="E22" s="14">
        <v>194.38461538461499</v>
      </c>
      <c r="F22" s="75"/>
      <c r="G22" s="75"/>
      <c r="H22" s="75"/>
      <c r="I22" s="75"/>
      <c r="J22" s="3"/>
      <c r="K22" s="3"/>
      <c r="L22" s="3"/>
      <c r="M22" s="3"/>
    </row>
    <row r="23" spans="1:13" x14ac:dyDescent="0.25">
      <c r="A23" s="49">
        <v>2.1666666666666665</v>
      </c>
      <c r="B23" s="14">
        <v>663.88461538461536</v>
      </c>
      <c r="C23" s="14">
        <v>162.42307692307693</v>
      </c>
      <c r="D23" s="14">
        <v>300.80769230769232</v>
      </c>
      <c r="E23" s="14">
        <v>253.61538461538399</v>
      </c>
      <c r="F23" s="75"/>
      <c r="G23" s="75"/>
      <c r="H23" s="75"/>
      <c r="I23" s="75"/>
      <c r="J23" s="3"/>
      <c r="K23" s="3"/>
      <c r="L23" s="3"/>
      <c r="M23" s="3"/>
    </row>
    <row r="24" spans="1:13" x14ac:dyDescent="0.25">
      <c r="A24" s="49">
        <v>2.1770833333333335</v>
      </c>
      <c r="B24" s="14">
        <v>644.92307692307691</v>
      </c>
      <c r="C24" s="14">
        <v>149.90384615384616</v>
      </c>
      <c r="D24" s="14">
        <v>347.61538461538464</v>
      </c>
      <c r="E24" s="14">
        <v>246.07692307692301</v>
      </c>
      <c r="F24" s="75"/>
      <c r="G24" s="75"/>
      <c r="H24" s="75"/>
      <c r="I24" s="75"/>
      <c r="J24" s="6"/>
      <c r="K24" s="5"/>
      <c r="L24" s="6"/>
      <c r="M24" s="5"/>
    </row>
    <row r="25" spans="1:13" x14ac:dyDescent="0.25">
      <c r="A25" s="49">
        <v>2.1875</v>
      </c>
      <c r="B25" s="14">
        <v>630.5</v>
      </c>
      <c r="C25" s="14">
        <v>136.32692307692307</v>
      </c>
      <c r="D25" s="14">
        <v>403.96153846153845</v>
      </c>
      <c r="E25" s="14">
        <v>304.230769230769</v>
      </c>
      <c r="F25" s="75"/>
      <c r="G25" s="75"/>
      <c r="H25" s="75"/>
      <c r="I25" s="75"/>
      <c r="J25" s="3"/>
      <c r="K25" s="3"/>
      <c r="L25" s="3"/>
      <c r="M25" s="3"/>
    </row>
    <row r="26" spans="1:13" x14ac:dyDescent="0.25">
      <c r="A26" s="49">
        <v>2.1979166666666665</v>
      </c>
      <c r="B26" s="14">
        <v>655.98076923076928</v>
      </c>
      <c r="C26" s="14">
        <v>122.65384615384616</v>
      </c>
      <c r="D26" s="14">
        <v>422.88461538461536</v>
      </c>
      <c r="E26" s="14">
        <v>268</v>
      </c>
      <c r="F26" s="75"/>
      <c r="G26" s="75"/>
      <c r="H26" s="75"/>
      <c r="I26" s="75"/>
      <c r="J26" s="3"/>
      <c r="K26" s="3"/>
      <c r="L26" s="3"/>
      <c r="M26" s="3"/>
    </row>
    <row r="27" spans="1:13" x14ac:dyDescent="0.25">
      <c r="A27" s="49">
        <v>2.2083333333333335</v>
      </c>
      <c r="B27" s="14">
        <v>708.34615384615381</v>
      </c>
      <c r="C27" s="14">
        <v>115.34615384615384</v>
      </c>
      <c r="D27" s="14">
        <v>471.38461538461536</v>
      </c>
      <c r="E27" s="14">
        <v>321.84615384615302</v>
      </c>
      <c r="F27" s="75"/>
      <c r="G27" s="75"/>
      <c r="H27" s="75"/>
      <c r="I27" s="75"/>
      <c r="J27" s="3"/>
      <c r="K27" s="3"/>
      <c r="L27" s="3"/>
      <c r="M27" s="3"/>
    </row>
    <row r="28" spans="1:13" x14ac:dyDescent="0.25">
      <c r="A28" s="49">
        <v>2.21875</v>
      </c>
      <c r="B28" s="14">
        <v>844.71153846153845</v>
      </c>
      <c r="C28" s="14">
        <v>114.19230769230769</v>
      </c>
      <c r="D28" s="14">
        <v>523.11538461538464</v>
      </c>
      <c r="E28" s="14">
        <v>296.76923076922998</v>
      </c>
      <c r="F28" s="75"/>
      <c r="G28" s="75"/>
      <c r="H28" s="75"/>
      <c r="I28" s="75"/>
      <c r="J28" s="3"/>
      <c r="K28" s="3"/>
      <c r="L28" s="3"/>
      <c r="M28" s="3"/>
    </row>
    <row r="29" spans="1:13" x14ac:dyDescent="0.25">
      <c r="A29" s="49">
        <v>2.2291666666666665</v>
      </c>
      <c r="B29" s="14">
        <v>1155.2115384615386</v>
      </c>
      <c r="C29" s="14">
        <v>125.13461538461539</v>
      </c>
      <c r="D29" s="14">
        <v>597.5</v>
      </c>
      <c r="E29" s="14">
        <v>396.230769230769</v>
      </c>
      <c r="F29" s="75"/>
      <c r="G29" s="75"/>
      <c r="H29" s="75"/>
      <c r="I29" s="75"/>
      <c r="J29" s="3"/>
      <c r="K29" s="3"/>
      <c r="L29" s="3"/>
      <c r="M29" s="3"/>
    </row>
    <row r="30" spans="1:13" x14ac:dyDescent="0.25">
      <c r="A30" s="49">
        <v>2.2395833333333335</v>
      </c>
      <c r="B30" s="14">
        <v>1442.7884615384614</v>
      </c>
      <c r="C30" s="14">
        <v>128.44230769230768</v>
      </c>
      <c r="D30" s="14">
        <v>631.15384615384619</v>
      </c>
      <c r="E30" s="14">
        <v>386.76923076922998</v>
      </c>
      <c r="F30" s="75"/>
      <c r="G30" s="75"/>
      <c r="H30" s="75"/>
      <c r="I30" s="75"/>
      <c r="J30" s="3"/>
      <c r="K30" s="3"/>
      <c r="L30" s="3"/>
      <c r="M30" s="3"/>
    </row>
    <row r="31" spans="1:13" x14ac:dyDescent="0.25">
      <c r="A31" s="49">
        <v>2.25</v>
      </c>
      <c r="B31" s="14">
        <v>1684.4230769230769</v>
      </c>
      <c r="C31" s="14">
        <v>141.23076923076923</v>
      </c>
      <c r="D31" s="14">
        <v>701.80769230769226</v>
      </c>
      <c r="E31" s="14">
        <v>464.76923076922998</v>
      </c>
      <c r="F31" s="75"/>
      <c r="G31" s="75"/>
      <c r="H31" s="75"/>
      <c r="I31" s="75"/>
      <c r="J31" s="3"/>
      <c r="K31" s="3"/>
      <c r="L31" s="3"/>
      <c r="M31" s="3"/>
    </row>
    <row r="32" spans="1:13" x14ac:dyDescent="0.25">
      <c r="A32" s="49">
        <v>2.2604166666666665</v>
      </c>
      <c r="B32" s="14">
        <v>2171.0192307692309</v>
      </c>
      <c r="C32" s="14">
        <v>169.90384615384616</v>
      </c>
      <c r="D32" s="14">
        <v>783.15384615384619</v>
      </c>
      <c r="E32" s="14">
        <v>451.76923076922998</v>
      </c>
      <c r="F32" s="75"/>
      <c r="G32" s="75"/>
      <c r="H32" s="75"/>
      <c r="I32" s="75"/>
      <c r="J32" s="3"/>
      <c r="K32" s="3"/>
      <c r="L32" s="3"/>
      <c r="M32" s="3"/>
    </row>
    <row r="33" spans="1:13" x14ac:dyDescent="0.25">
      <c r="A33" s="49">
        <v>2.2708333333333335</v>
      </c>
      <c r="B33" s="14">
        <v>2882.0192307692309</v>
      </c>
      <c r="C33" s="14">
        <v>211.15384615384616</v>
      </c>
      <c r="D33" s="14">
        <v>998.69230769230774</v>
      </c>
      <c r="E33" s="14">
        <v>590.84615384615302</v>
      </c>
      <c r="F33" s="75"/>
      <c r="G33" s="75"/>
      <c r="H33" s="75"/>
      <c r="I33" s="75"/>
      <c r="J33" s="3"/>
      <c r="K33" s="3"/>
      <c r="L33" s="3"/>
      <c r="M33" s="3"/>
    </row>
    <row r="34" spans="1:13" x14ac:dyDescent="0.25">
      <c r="A34" s="49">
        <v>2.28125</v>
      </c>
      <c r="B34" s="14">
        <v>3447.9038461538462</v>
      </c>
      <c r="C34" s="14">
        <v>244.34615384615384</v>
      </c>
      <c r="D34" s="14">
        <v>1087.0384615384614</v>
      </c>
      <c r="E34" s="14">
        <v>607.461538461538</v>
      </c>
      <c r="F34" s="75"/>
      <c r="G34" s="75"/>
      <c r="H34" s="75"/>
      <c r="I34" s="75"/>
      <c r="J34" s="3"/>
      <c r="K34" s="3"/>
      <c r="L34" s="3"/>
      <c r="M34" s="3"/>
    </row>
    <row r="35" spans="1:13" x14ac:dyDescent="0.25">
      <c r="A35" s="49">
        <v>2.2916666666666665</v>
      </c>
      <c r="B35" s="14">
        <v>3597.7692307692309</v>
      </c>
      <c r="C35" s="14">
        <v>274.23076923076923</v>
      </c>
      <c r="D35" s="14">
        <v>1215.2307692307693</v>
      </c>
      <c r="E35" s="14">
        <v>734.07692307692298</v>
      </c>
      <c r="F35" s="75"/>
      <c r="G35" s="75"/>
      <c r="H35" s="75"/>
      <c r="I35" s="75"/>
      <c r="J35" s="3"/>
      <c r="K35" s="3"/>
      <c r="L35" s="3"/>
      <c r="M35" s="3"/>
    </row>
    <row r="36" spans="1:13" x14ac:dyDescent="0.25">
      <c r="A36" s="49">
        <v>2.3020833333333335</v>
      </c>
      <c r="B36" s="14">
        <v>3958.4423076923076</v>
      </c>
      <c r="C36" s="14">
        <v>353.76923076923077</v>
      </c>
      <c r="D36" s="14">
        <v>1380.5</v>
      </c>
      <c r="E36" s="14">
        <v>798.461538461538</v>
      </c>
      <c r="F36" s="75"/>
      <c r="G36" s="75"/>
      <c r="H36" s="75"/>
      <c r="I36" s="75"/>
      <c r="J36" s="3"/>
      <c r="K36" s="3"/>
      <c r="L36" s="3"/>
      <c r="M36" s="3"/>
    </row>
    <row r="37" spans="1:13" x14ac:dyDescent="0.25">
      <c r="A37" s="49">
        <v>2.3125</v>
      </c>
      <c r="B37" s="14">
        <v>4412.6730769230771</v>
      </c>
      <c r="C37" s="14">
        <v>441.36538461538464</v>
      </c>
      <c r="D37" s="14">
        <v>1575.3461538461538</v>
      </c>
      <c r="E37" s="14">
        <v>1021.38461538461</v>
      </c>
      <c r="F37" s="75"/>
      <c r="G37" s="75"/>
      <c r="H37" s="75"/>
      <c r="I37" s="75"/>
      <c r="J37" s="3"/>
      <c r="K37" s="3"/>
      <c r="L37" s="3"/>
      <c r="M37" s="3"/>
    </row>
    <row r="38" spans="1:13" x14ac:dyDescent="0.25">
      <c r="A38" s="49">
        <v>2.3229166666666665</v>
      </c>
      <c r="B38" s="14">
        <v>4630.6730769230771</v>
      </c>
      <c r="C38" s="14">
        <v>513.11538461538464</v>
      </c>
      <c r="D38" s="14">
        <v>1642.1923076923076</v>
      </c>
      <c r="E38" s="14">
        <v>916.76923076923003</v>
      </c>
      <c r="F38" s="75"/>
      <c r="G38" s="75"/>
      <c r="H38" s="75"/>
      <c r="I38" s="75"/>
    </row>
    <row r="39" spans="1:13" x14ac:dyDescent="0.25">
      <c r="A39" s="49">
        <v>2.3333333333333335</v>
      </c>
      <c r="B39" s="14">
        <v>4753.5384615384619</v>
      </c>
      <c r="C39" s="14">
        <v>539.44230769230774</v>
      </c>
      <c r="D39" s="14">
        <v>1771.9615384615386</v>
      </c>
      <c r="E39" s="14">
        <v>995.38461538461502</v>
      </c>
      <c r="F39" s="75"/>
      <c r="G39" s="75"/>
      <c r="H39" s="75"/>
      <c r="I39" s="75"/>
    </row>
    <row r="40" spans="1:13" x14ac:dyDescent="0.25">
      <c r="A40" s="49">
        <v>2.34375</v>
      </c>
      <c r="B40" s="14">
        <v>4837.9807692307695</v>
      </c>
      <c r="C40" s="14">
        <v>575.71153846153845</v>
      </c>
      <c r="D40" s="14">
        <v>1872.3076923076924</v>
      </c>
      <c r="E40" s="14">
        <v>827.30769230769204</v>
      </c>
      <c r="F40" s="75"/>
      <c r="G40" s="75"/>
      <c r="H40" s="75"/>
      <c r="I40" s="75"/>
    </row>
    <row r="41" spans="1:13" x14ac:dyDescent="0.25">
      <c r="A41" s="49">
        <v>2.3541666666666665</v>
      </c>
      <c r="B41" s="14">
        <v>4998.6538461538457</v>
      </c>
      <c r="C41" s="14">
        <v>611.55769230769226</v>
      </c>
      <c r="D41" s="14">
        <v>1931.1153846153845</v>
      </c>
      <c r="E41" s="14">
        <v>983.15384615384596</v>
      </c>
      <c r="F41" s="75"/>
      <c r="G41" s="75"/>
      <c r="H41" s="75"/>
      <c r="I41" s="75"/>
    </row>
    <row r="42" spans="1:13" x14ac:dyDescent="0.25">
      <c r="A42" s="49">
        <v>2.3645833333333335</v>
      </c>
      <c r="B42" s="14">
        <v>4994.1730769230771</v>
      </c>
      <c r="C42" s="14">
        <v>637.53846153846155</v>
      </c>
      <c r="D42" s="14">
        <v>1875.3846153846155</v>
      </c>
      <c r="E42" s="14">
        <v>821.61538461538396</v>
      </c>
      <c r="F42" s="75"/>
      <c r="G42" s="75"/>
      <c r="H42" s="75"/>
      <c r="I42" s="75"/>
    </row>
    <row r="43" spans="1:13" x14ac:dyDescent="0.25">
      <c r="A43" s="49">
        <v>2.375</v>
      </c>
      <c r="B43" s="14">
        <v>4857.5192307692305</v>
      </c>
      <c r="C43" s="14">
        <v>586.17307692307691</v>
      </c>
      <c r="D43" s="14">
        <v>1838.0384615384614</v>
      </c>
      <c r="E43" s="14">
        <v>875.53846153846098</v>
      </c>
      <c r="F43" s="75"/>
      <c r="G43" s="75"/>
      <c r="H43" s="75"/>
      <c r="I43" s="75"/>
    </row>
    <row r="44" spans="1:13" x14ac:dyDescent="0.25">
      <c r="A44" s="49">
        <v>2.3854166666666665</v>
      </c>
      <c r="B44" s="14">
        <v>4778.8269230769229</v>
      </c>
      <c r="C44" s="14">
        <v>573.86538461538464</v>
      </c>
      <c r="D44" s="14">
        <v>1741.2307692307693</v>
      </c>
      <c r="E44" s="14">
        <v>712.07692307692298</v>
      </c>
      <c r="F44" s="75"/>
      <c r="G44" s="75"/>
      <c r="H44" s="75"/>
      <c r="I44" s="75"/>
    </row>
    <row r="45" spans="1:13" x14ac:dyDescent="0.25">
      <c r="A45" s="49">
        <v>2.3958333333333335</v>
      </c>
      <c r="B45" s="14">
        <v>4636.5192307692305</v>
      </c>
      <c r="C45" s="14">
        <v>563.51923076923072</v>
      </c>
      <c r="D45" s="14">
        <v>1621.3076923076924</v>
      </c>
      <c r="E45" s="14">
        <v>815.461538461538</v>
      </c>
      <c r="F45" s="75"/>
      <c r="G45" s="75"/>
      <c r="H45" s="75"/>
      <c r="I45" s="75"/>
    </row>
    <row r="46" spans="1:13" x14ac:dyDescent="0.25">
      <c r="A46" s="49">
        <v>2.40625</v>
      </c>
      <c r="B46" s="14">
        <v>4574.0769230769229</v>
      </c>
      <c r="C46" s="14">
        <v>561.25</v>
      </c>
      <c r="D46" s="14">
        <v>1481.7692307692307</v>
      </c>
      <c r="E46" s="14">
        <v>660.923076923076</v>
      </c>
      <c r="F46" s="75"/>
      <c r="G46" s="75"/>
      <c r="H46" s="75"/>
      <c r="I46" s="75"/>
    </row>
    <row r="47" spans="1:13" x14ac:dyDescent="0.25">
      <c r="A47" s="49">
        <v>2.4166666666666665</v>
      </c>
      <c r="B47" s="14">
        <v>4316.9615384615381</v>
      </c>
      <c r="C47" s="14">
        <v>504.26923076923077</v>
      </c>
      <c r="D47" s="14">
        <v>1350.3461538461538</v>
      </c>
      <c r="E47" s="14">
        <v>719.30769230769204</v>
      </c>
      <c r="F47" s="75"/>
      <c r="G47" s="75"/>
      <c r="H47" s="75"/>
      <c r="I47" s="75"/>
    </row>
    <row r="48" spans="1:13" x14ac:dyDescent="0.25">
      <c r="A48" s="49">
        <v>2.4270833333333335</v>
      </c>
      <c r="B48" s="14">
        <v>4263.2115384615381</v>
      </c>
      <c r="C48" s="14">
        <v>484.42307692307691</v>
      </c>
      <c r="D48" s="14">
        <v>1292.6538461538462</v>
      </c>
      <c r="E48" s="14">
        <v>585.923076923076</v>
      </c>
      <c r="F48" s="75"/>
      <c r="G48" s="75"/>
      <c r="H48" s="75"/>
      <c r="I48" s="75"/>
    </row>
    <row r="49" spans="1:9" x14ac:dyDescent="0.25">
      <c r="A49" s="49">
        <v>2.4375</v>
      </c>
      <c r="B49" s="14">
        <v>4284.0192307692305</v>
      </c>
      <c r="C49" s="14">
        <v>482.5</v>
      </c>
      <c r="D49" s="14">
        <v>1269.2307692307693</v>
      </c>
      <c r="E49" s="14">
        <v>641.30769230769204</v>
      </c>
      <c r="F49" s="75"/>
      <c r="G49" s="75"/>
      <c r="H49" s="75"/>
      <c r="I49" s="75"/>
    </row>
    <row r="50" spans="1:9" x14ac:dyDescent="0.25">
      <c r="A50" s="49">
        <v>2.4479166666666665</v>
      </c>
      <c r="B50" s="14">
        <v>4311.0384615384619</v>
      </c>
      <c r="C50" s="14">
        <v>484.92307692307691</v>
      </c>
      <c r="D50" s="14">
        <v>1211.1153846153845</v>
      </c>
      <c r="E50" s="14">
        <v>560.69230769230705</v>
      </c>
      <c r="F50" s="75"/>
      <c r="G50" s="75"/>
      <c r="H50" s="75"/>
      <c r="I50" s="75"/>
    </row>
    <row r="51" spans="1:9" x14ac:dyDescent="0.25">
      <c r="A51" s="49">
        <v>2.4583333333333335</v>
      </c>
      <c r="B51" s="14">
        <v>4145.4230769230771</v>
      </c>
      <c r="C51" s="14">
        <v>445.38461538461536</v>
      </c>
      <c r="D51" s="14">
        <v>1176.8076923076924</v>
      </c>
      <c r="E51" s="14">
        <v>612.38461538461502</v>
      </c>
      <c r="F51" s="75"/>
      <c r="G51" s="75"/>
      <c r="H51" s="75"/>
      <c r="I51" s="75"/>
    </row>
    <row r="52" spans="1:9" x14ac:dyDescent="0.25">
      <c r="A52" s="49">
        <v>2.46875</v>
      </c>
      <c r="B52" s="14">
        <v>4204.2692307692305</v>
      </c>
      <c r="C52" s="14">
        <v>452.98076923076923</v>
      </c>
      <c r="D52" s="14">
        <v>1171.6153846153845</v>
      </c>
      <c r="E52" s="14">
        <v>534.461538461538</v>
      </c>
      <c r="F52" s="75"/>
      <c r="G52" s="75"/>
      <c r="H52" s="75"/>
      <c r="I52" s="75"/>
    </row>
    <row r="53" spans="1:9" x14ac:dyDescent="0.25">
      <c r="A53" s="49">
        <v>2.4791666666666665</v>
      </c>
      <c r="B53" s="14">
        <v>4354.2307692307695</v>
      </c>
      <c r="C53" s="14">
        <v>464.51923076923077</v>
      </c>
      <c r="D53" s="14">
        <v>1211.4615384615386</v>
      </c>
      <c r="E53" s="14">
        <v>584.15384615384596</v>
      </c>
      <c r="F53" s="75"/>
      <c r="G53" s="75"/>
      <c r="H53" s="75"/>
      <c r="I53" s="75"/>
    </row>
    <row r="54" spans="1:9" x14ac:dyDescent="0.25">
      <c r="A54" s="49">
        <v>2.4895833333333335</v>
      </c>
      <c r="B54" s="14">
        <v>4500.3076923076924</v>
      </c>
      <c r="C54" s="14">
        <v>452.57692307692309</v>
      </c>
      <c r="D54" s="14">
        <v>1207.3461538461538</v>
      </c>
      <c r="E54" s="14">
        <v>519.923076923076</v>
      </c>
      <c r="F54" s="75"/>
      <c r="G54" s="75"/>
      <c r="H54" s="75"/>
      <c r="I54" s="75"/>
    </row>
    <row r="55" spans="1:9" x14ac:dyDescent="0.25">
      <c r="A55" s="49">
        <v>2.5</v>
      </c>
      <c r="B55" s="14">
        <v>4488.3461538461543</v>
      </c>
      <c r="C55" s="14">
        <v>443.44230769230768</v>
      </c>
      <c r="D55" s="14">
        <v>1220.8846153846155</v>
      </c>
      <c r="E55" s="14">
        <v>618.76923076923003</v>
      </c>
      <c r="F55" s="75"/>
      <c r="G55" s="75"/>
      <c r="H55" s="75"/>
      <c r="I55" s="75"/>
    </row>
    <row r="56" spans="1:9" x14ac:dyDescent="0.25">
      <c r="A56" s="49">
        <v>2.5104166666666665</v>
      </c>
      <c r="B56" s="14">
        <v>4505</v>
      </c>
      <c r="C56" s="14">
        <v>444.82692307692309</v>
      </c>
      <c r="D56" s="14">
        <v>1204.1153846153845</v>
      </c>
      <c r="E56" s="14">
        <v>561</v>
      </c>
      <c r="F56" s="75"/>
      <c r="G56" s="75"/>
      <c r="H56" s="75"/>
      <c r="I56" s="75"/>
    </row>
    <row r="57" spans="1:9" x14ac:dyDescent="0.25">
      <c r="A57" s="49">
        <v>2.5208333333333335</v>
      </c>
      <c r="B57" s="14">
        <v>4447.6346153846152</v>
      </c>
      <c r="C57" s="14">
        <v>458.07692307692309</v>
      </c>
      <c r="D57" s="14">
        <v>1213.6538461538462</v>
      </c>
      <c r="E57" s="14">
        <v>625.30769230769204</v>
      </c>
      <c r="F57" s="75"/>
      <c r="G57" s="75"/>
      <c r="H57" s="75"/>
      <c r="I57" s="75"/>
    </row>
    <row r="58" spans="1:9" x14ac:dyDescent="0.25">
      <c r="A58" s="49">
        <v>2.53125</v>
      </c>
      <c r="B58" s="14">
        <v>4467.2692307692305</v>
      </c>
      <c r="C58" s="14">
        <v>445.92307692307691</v>
      </c>
      <c r="D58" s="14">
        <v>1159.9615384615386</v>
      </c>
      <c r="E58" s="14">
        <v>545.53846153846098</v>
      </c>
      <c r="F58" s="75"/>
      <c r="G58" s="75"/>
      <c r="H58" s="75"/>
      <c r="I58" s="75"/>
    </row>
    <row r="59" spans="1:9" x14ac:dyDescent="0.25">
      <c r="A59" s="49">
        <v>2.5416666666666665</v>
      </c>
      <c r="B59" s="14">
        <v>4341.9807692307695</v>
      </c>
      <c r="C59" s="14">
        <v>440.46153846153845</v>
      </c>
      <c r="D59" s="14">
        <v>1180.9615384615386</v>
      </c>
      <c r="E59" s="14">
        <v>629</v>
      </c>
      <c r="F59" s="75"/>
      <c r="G59" s="75"/>
      <c r="H59" s="75"/>
      <c r="I59" s="75"/>
    </row>
    <row r="60" spans="1:9" x14ac:dyDescent="0.25">
      <c r="A60" s="49">
        <v>2.5520833333333335</v>
      </c>
      <c r="B60" s="14">
        <v>4358.2884615384619</v>
      </c>
      <c r="C60" s="14">
        <v>441.25</v>
      </c>
      <c r="D60" s="14">
        <v>1182.2307692307693</v>
      </c>
      <c r="E60" s="14">
        <v>558.923076923076</v>
      </c>
      <c r="F60" s="75"/>
      <c r="G60" s="75"/>
      <c r="H60" s="75"/>
      <c r="I60" s="75"/>
    </row>
    <row r="61" spans="1:9" x14ac:dyDescent="0.25">
      <c r="A61" s="49">
        <v>2.5625</v>
      </c>
      <c r="B61" s="14">
        <v>4520.4038461538457</v>
      </c>
      <c r="C61" s="14">
        <v>463.75</v>
      </c>
      <c r="D61" s="14">
        <v>1227.4615384615386</v>
      </c>
      <c r="E61" s="14">
        <v>636.15384615384596</v>
      </c>
      <c r="F61" s="75"/>
      <c r="G61" s="75"/>
      <c r="H61" s="75"/>
      <c r="I61" s="75"/>
    </row>
    <row r="62" spans="1:9" x14ac:dyDescent="0.25">
      <c r="A62" s="49">
        <v>2.5729166666666665</v>
      </c>
      <c r="B62" s="14">
        <v>4662.3076923076924</v>
      </c>
      <c r="C62" s="14">
        <v>468.53846153846155</v>
      </c>
      <c r="D62" s="14">
        <v>1199.0384615384614</v>
      </c>
      <c r="E62" s="14">
        <v>580.53846153846098</v>
      </c>
      <c r="F62" s="75"/>
      <c r="G62" s="75"/>
      <c r="H62" s="75"/>
      <c r="I62" s="75"/>
    </row>
    <row r="63" spans="1:9" x14ac:dyDescent="0.25">
      <c r="A63" s="49">
        <v>2.5833333333333335</v>
      </c>
      <c r="B63" s="14">
        <v>4656.7692307692305</v>
      </c>
      <c r="C63" s="14">
        <v>483.34615384615387</v>
      </c>
      <c r="D63" s="14">
        <v>1241.0769230769231</v>
      </c>
      <c r="E63" s="14">
        <v>675.84615384615302</v>
      </c>
      <c r="F63" s="75"/>
      <c r="G63" s="75"/>
      <c r="H63" s="75"/>
      <c r="I63" s="75"/>
    </row>
    <row r="64" spans="1:9" x14ac:dyDescent="0.25">
      <c r="A64" s="49">
        <v>2.59375</v>
      </c>
      <c r="B64" s="14">
        <v>4671.3461538461543</v>
      </c>
      <c r="C64" s="14">
        <v>504.40384615384613</v>
      </c>
      <c r="D64" s="14">
        <v>1265.1538461538462</v>
      </c>
      <c r="E64" s="14">
        <v>595</v>
      </c>
      <c r="F64" s="75"/>
      <c r="G64" s="75"/>
      <c r="H64" s="75"/>
      <c r="I64" s="75"/>
    </row>
    <row r="65" spans="1:9" x14ac:dyDescent="0.25">
      <c r="A65" s="49">
        <v>2.6041666666666665</v>
      </c>
      <c r="B65" s="14">
        <v>4828.75</v>
      </c>
      <c r="C65" s="14">
        <v>523.84615384615381</v>
      </c>
      <c r="D65" s="14">
        <v>1313.3846153846155</v>
      </c>
      <c r="E65" s="14">
        <v>669.30769230769204</v>
      </c>
      <c r="F65" s="75"/>
      <c r="G65" s="75"/>
      <c r="H65" s="75"/>
      <c r="I65" s="75"/>
    </row>
    <row r="66" spans="1:9" x14ac:dyDescent="0.25">
      <c r="A66" s="49">
        <v>2.6145833333333335</v>
      </c>
      <c r="B66" s="14">
        <v>4870.5192307692305</v>
      </c>
      <c r="C66" s="14">
        <v>527.01923076923072</v>
      </c>
      <c r="D66" s="14">
        <v>1319</v>
      </c>
      <c r="E66" s="14">
        <v>593</v>
      </c>
      <c r="F66" s="75"/>
      <c r="G66" s="75"/>
      <c r="H66" s="75"/>
      <c r="I66" s="75"/>
    </row>
    <row r="67" spans="1:9" x14ac:dyDescent="0.25">
      <c r="A67" s="49">
        <v>2.625</v>
      </c>
      <c r="B67" s="14">
        <v>4863.3461538461543</v>
      </c>
      <c r="C67" s="14">
        <v>545.44230769230774</v>
      </c>
      <c r="D67" s="14">
        <v>1396.1538461538462</v>
      </c>
      <c r="E67" s="14">
        <v>651.38461538461502</v>
      </c>
      <c r="F67" s="75"/>
      <c r="G67" s="75"/>
      <c r="H67" s="75"/>
      <c r="I67" s="75"/>
    </row>
    <row r="68" spans="1:9" x14ac:dyDescent="0.25">
      <c r="A68" s="49">
        <v>2.6354166666666665</v>
      </c>
      <c r="B68" s="14">
        <v>4750.5192307692305</v>
      </c>
      <c r="C68" s="14">
        <v>547.67307692307691</v>
      </c>
      <c r="D68" s="14">
        <v>1426.3846153846155</v>
      </c>
      <c r="E68" s="14">
        <v>588.61538461538396</v>
      </c>
      <c r="F68" s="75"/>
      <c r="G68" s="75"/>
      <c r="H68" s="75"/>
      <c r="I68" s="75"/>
    </row>
    <row r="69" spans="1:9" x14ac:dyDescent="0.25">
      <c r="A69" s="49">
        <v>2.6458333333333335</v>
      </c>
      <c r="B69" s="14">
        <v>4631.0192307692305</v>
      </c>
      <c r="C69" s="14">
        <v>573.15384615384619</v>
      </c>
      <c r="D69" s="14">
        <v>1448.0384615384614</v>
      </c>
      <c r="E69" s="14">
        <v>620.461538461538</v>
      </c>
      <c r="F69" s="75"/>
      <c r="G69" s="75"/>
      <c r="H69" s="75"/>
      <c r="I69" s="75"/>
    </row>
    <row r="70" spans="1:9" x14ac:dyDescent="0.25">
      <c r="A70" s="49">
        <v>2.65625</v>
      </c>
      <c r="B70" s="14">
        <v>4446.0576923076924</v>
      </c>
      <c r="C70" s="14">
        <v>582.84615384615381</v>
      </c>
      <c r="D70" s="14">
        <v>1427.8076923076924</v>
      </c>
      <c r="E70" s="14">
        <v>573.84615384615302</v>
      </c>
      <c r="F70" s="75"/>
      <c r="G70" s="75"/>
      <c r="H70" s="75"/>
      <c r="I70" s="75"/>
    </row>
    <row r="71" spans="1:9" x14ac:dyDescent="0.25">
      <c r="A71" s="49">
        <v>2.6666666666666665</v>
      </c>
      <c r="B71" s="14">
        <v>4345.8653846153848</v>
      </c>
      <c r="C71" s="14">
        <v>598.23076923076928</v>
      </c>
      <c r="D71" s="14">
        <v>1519.3846153846155</v>
      </c>
      <c r="E71" s="14">
        <v>615.53846153846098</v>
      </c>
      <c r="F71" s="75"/>
      <c r="G71" s="75"/>
      <c r="H71" s="75"/>
      <c r="I71" s="75"/>
    </row>
    <row r="72" spans="1:9" x14ac:dyDescent="0.25">
      <c r="A72" s="49">
        <v>2.6770833333333335</v>
      </c>
      <c r="B72" s="14">
        <v>4122.75</v>
      </c>
      <c r="C72" s="14">
        <v>598.69230769230774</v>
      </c>
      <c r="D72" s="14">
        <v>1515.4615384615386</v>
      </c>
      <c r="E72" s="14">
        <v>557.38461538461502</v>
      </c>
      <c r="F72" s="75"/>
      <c r="G72" s="75"/>
      <c r="H72" s="75"/>
      <c r="I72" s="75"/>
    </row>
    <row r="73" spans="1:9" x14ac:dyDescent="0.25">
      <c r="A73" s="49">
        <v>2.6875</v>
      </c>
      <c r="B73" s="14">
        <v>4127.9807692307695</v>
      </c>
      <c r="C73" s="14">
        <v>608.63461538461536</v>
      </c>
      <c r="D73" s="14">
        <v>1575.8076923076924</v>
      </c>
      <c r="E73" s="14">
        <v>597.30769230769204</v>
      </c>
      <c r="F73" s="75"/>
      <c r="G73" s="75"/>
      <c r="H73" s="75"/>
      <c r="I73" s="75"/>
    </row>
    <row r="74" spans="1:9" x14ac:dyDescent="0.25">
      <c r="A74" s="49">
        <v>2.6979166666666665</v>
      </c>
      <c r="B74" s="14">
        <v>4192.3846153846152</v>
      </c>
      <c r="C74" s="14">
        <v>607.42307692307691</v>
      </c>
      <c r="D74" s="14">
        <v>1618.1923076923076</v>
      </c>
      <c r="E74" s="14">
        <v>550.15384615384596</v>
      </c>
      <c r="F74" s="75"/>
      <c r="G74" s="75"/>
      <c r="H74" s="75"/>
      <c r="I74" s="75"/>
    </row>
    <row r="75" spans="1:9" x14ac:dyDescent="0.25">
      <c r="A75" s="49">
        <v>2.7083333333333335</v>
      </c>
      <c r="B75" s="14">
        <v>4562.0192307692305</v>
      </c>
      <c r="C75" s="14">
        <v>635.21153846153845</v>
      </c>
      <c r="D75" s="14">
        <v>1799.1538461538462</v>
      </c>
      <c r="E75" s="14">
        <v>610.30769230769204</v>
      </c>
      <c r="F75" s="75"/>
      <c r="G75" s="75"/>
      <c r="H75" s="75"/>
      <c r="I75" s="75"/>
    </row>
    <row r="76" spans="1:9" x14ac:dyDescent="0.25">
      <c r="A76" s="49">
        <v>2.71875</v>
      </c>
      <c r="B76" s="14">
        <v>4802.1730769230771</v>
      </c>
      <c r="C76" s="14">
        <v>643.69230769230774</v>
      </c>
      <c r="D76" s="14">
        <v>1842.7692307692307</v>
      </c>
      <c r="E76" s="14">
        <v>546.30769230769204</v>
      </c>
      <c r="F76" s="75"/>
      <c r="G76" s="75"/>
      <c r="H76" s="75"/>
      <c r="I76" s="75"/>
    </row>
    <row r="77" spans="1:9" x14ac:dyDescent="0.25">
      <c r="A77" s="49">
        <v>2.7291666666666665</v>
      </c>
      <c r="B77" s="14">
        <v>5101.1346153846152</v>
      </c>
      <c r="C77" s="14">
        <v>678.32692307692309</v>
      </c>
      <c r="D77" s="14">
        <v>1919.8846153846155</v>
      </c>
      <c r="E77" s="14">
        <v>575.15384615384596</v>
      </c>
      <c r="F77" s="75"/>
      <c r="G77" s="75"/>
      <c r="H77" s="75"/>
      <c r="I77" s="75"/>
    </row>
    <row r="78" spans="1:9" x14ac:dyDescent="0.25">
      <c r="A78" s="49">
        <v>2.7395833333333335</v>
      </c>
      <c r="B78" s="14">
        <v>5354.8269230769229</v>
      </c>
      <c r="C78" s="14">
        <v>691.05769230769226</v>
      </c>
      <c r="D78" s="14">
        <v>1976.7692307692307</v>
      </c>
      <c r="E78" s="14">
        <v>523.84615384615302</v>
      </c>
      <c r="F78" s="75"/>
      <c r="G78" s="75"/>
      <c r="H78" s="75"/>
      <c r="I78" s="75"/>
    </row>
    <row r="79" spans="1:9" x14ac:dyDescent="0.25">
      <c r="A79" s="49">
        <v>2.75</v>
      </c>
      <c r="B79" s="14">
        <v>5718.5961538461543</v>
      </c>
      <c r="C79" s="14">
        <v>714.23076923076928</v>
      </c>
      <c r="D79" s="14">
        <v>2150.6153846153848</v>
      </c>
      <c r="E79" s="14">
        <v>545</v>
      </c>
      <c r="F79" s="75"/>
      <c r="G79" s="75"/>
      <c r="H79" s="75"/>
      <c r="I79" s="75"/>
    </row>
    <row r="80" spans="1:9" x14ac:dyDescent="0.25">
      <c r="A80" s="49">
        <v>2.7604166666666665</v>
      </c>
      <c r="B80" s="14">
        <v>5865.4230769230771</v>
      </c>
      <c r="C80" s="14">
        <v>726.17307692307691</v>
      </c>
      <c r="D80" s="14">
        <v>2183.3076923076924</v>
      </c>
      <c r="E80" s="14">
        <v>488.53846153846098</v>
      </c>
      <c r="F80" s="75"/>
      <c r="G80" s="75"/>
      <c r="H80" s="75"/>
      <c r="I80" s="75"/>
    </row>
    <row r="81" spans="1:9" x14ac:dyDescent="0.25">
      <c r="A81" s="49">
        <v>2.7708333333333335</v>
      </c>
      <c r="B81" s="14">
        <v>5931.1730769230771</v>
      </c>
      <c r="C81" s="14">
        <v>721.98076923076928</v>
      </c>
      <c r="D81" s="14">
        <v>2176.1538461538462</v>
      </c>
      <c r="E81" s="14">
        <v>509</v>
      </c>
      <c r="F81" s="75"/>
      <c r="G81" s="75"/>
      <c r="H81" s="75"/>
      <c r="I81" s="75"/>
    </row>
    <row r="82" spans="1:9" x14ac:dyDescent="0.25">
      <c r="A82" s="49">
        <v>2.78125</v>
      </c>
      <c r="B82" s="14">
        <v>6036.75</v>
      </c>
      <c r="C82" s="14">
        <v>727.26923076923072</v>
      </c>
      <c r="D82" s="14">
        <v>2190.6153846153848</v>
      </c>
      <c r="E82" s="14">
        <v>488.230769230769</v>
      </c>
      <c r="F82" s="75"/>
      <c r="G82" s="75"/>
      <c r="H82" s="75"/>
      <c r="I82" s="75"/>
    </row>
    <row r="83" spans="1:9" x14ac:dyDescent="0.25">
      <c r="A83" s="49">
        <v>2.7916666666666665</v>
      </c>
      <c r="B83" s="14">
        <v>6012.0384615384619</v>
      </c>
      <c r="C83" s="14">
        <v>722.25</v>
      </c>
      <c r="D83" s="14">
        <v>2209.1153846153848</v>
      </c>
      <c r="E83" s="14">
        <v>502.61538461538402</v>
      </c>
      <c r="F83" s="75"/>
      <c r="G83" s="75"/>
      <c r="H83" s="75"/>
      <c r="I83" s="75"/>
    </row>
    <row r="84" spans="1:9" x14ac:dyDescent="0.25">
      <c r="A84" s="49">
        <v>2.8020833333333335</v>
      </c>
      <c r="B84" s="14">
        <v>5956.9423076923076</v>
      </c>
      <c r="C84" s="14">
        <v>719.28846153846155</v>
      </c>
      <c r="D84" s="14">
        <v>2199.1923076923076</v>
      </c>
      <c r="E84" s="14">
        <v>485.61538461538402</v>
      </c>
      <c r="F84" s="75"/>
      <c r="G84" s="75"/>
      <c r="H84" s="75"/>
      <c r="I84" s="75"/>
    </row>
    <row r="85" spans="1:9" x14ac:dyDescent="0.25">
      <c r="A85" s="49">
        <v>2.8125</v>
      </c>
      <c r="B85" s="14">
        <v>5799.6538461538457</v>
      </c>
      <c r="C85" s="14">
        <v>694.36538461538464</v>
      </c>
      <c r="D85" s="14">
        <v>2094.9615384615386</v>
      </c>
      <c r="E85" s="14">
        <v>497.53846153846098</v>
      </c>
      <c r="F85" s="75"/>
      <c r="G85" s="75"/>
      <c r="H85" s="75"/>
      <c r="I85" s="75"/>
    </row>
    <row r="86" spans="1:9" x14ac:dyDescent="0.25">
      <c r="A86" s="49">
        <v>2.8229166666666665</v>
      </c>
      <c r="B86" s="14">
        <v>5678.25</v>
      </c>
      <c r="C86" s="14">
        <v>671.17307692307691</v>
      </c>
      <c r="D86" s="14">
        <v>2045.2692307692307</v>
      </c>
      <c r="E86" s="14">
        <v>471.461538461538</v>
      </c>
      <c r="F86" s="75"/>
      <c r="G86" s="75"/>
      <c r="H86" s="75"/>
      <c r="I86" s="75"/>
    </row>
    <row r="87" spans="1:9" x14ac:dyDescent="0.25">
      <c r="A87" s="49">
        <v>2.8333333333333335</v>
      </c>
      <c r="B87" s="14">
        <v>5618.6153846153848</v>
      </c>
      <c r="C87" s="14">
        <v>648.80769230769226</v>
      </c>
      <c r="D87" s="14">
        <v>2058.7692307692309</v>
      </c>
      <c r="E87" s="14">
        <v>504.15384615384602</v>
      </c>
      <c r="F87" s="75"/>
      <c r="G87" s="75"/>
      <c r="H87" s="75"/>
      <c r="I87" s="75"/>
    </row>
    <row r="88" spans="1:9" x14ac:dyDescent="0.25">
      <c r="A88" s="49">
        <v>2.84375</v>
      </c>
      <c r="B88" s="14">
        <v>5452.8846153846152</v>
      </c>
      <c r="C88" s="14">
        <v>614.71153846153845</v>
      </c>
      <c r="D88" s="14">
        <v>2026.1153846153845</v>
      </c>
      <c r="E88" s="14">
        <v>465.38461538461502</v>
      </c>
      <c r="F88" s="75"/>
      <c r="G88" s="75"/>
      <c r="H88" s="75"/>
      <c r="I88" s="75"/>
    </row>
    <row r="89" spans="1:9" x14ac:dyDescent="0.25">
      <c r="A89" s="49">
        <v>2.8541666666666665</v>
      </c>
      <c r="B89" s="14">
        <v>5358.3846153846152</v>
      </c>
      <c r="C89" s="14">
        <v>607.34615384615381</v>
      </c>
      <c r="D89" s="14">
        <v>1946.8846153846155</v>
      </c>
      <c r="E89" s="14">
        <v>488.461538461538</v>
      </c>
      <c r="F89" s="75"/>
      <c r="G89" s="75"/>
      <c r="H89" s="75"/>
      <c r="I89" s="75"/>
    </row>
    <row r="90" spans="1:9" x14ac:dyDescent="0.25">
      <c r="A90" s="49">
        <v>2.8645833333333335</v>
      </c>
      <c r="B90" s="14">
        <v>5335.0576923076924</v>
      </c>
      <c r="C90" s="14">
        <v>574.13461538461536</v>
      </c>
      <c r="D90" s="14">
        <v>1906.6153846153845</v>
      </c>
      <c r="E90" s="14">
        <v>451.461538461538</v>
      </c>
      <c r="F90" s="75"/>
      <c r="G90" s="75"/>
      <c r="H90" s="75"/>
      <c r="I90" s="75"/>
    </row>
    <row r="91" spans="1:9" x14ac:dyDescent="0.25">
      <c r="A91" s="49">
        <v>2.875</v>
      </c>
      <c r="B91" s="14">
        <v>5466.5</v>
      </c>
      <c r="C91" s="14">
        <v>578.75</v>
      </c>
      <c r="D91" s="14">
        <v>1915.5769230769231</v>
      </c>
      <c r="E91" s="14">
        <v>490.692307692307</v>
      </c>
      <c r="F91" s="75"/>
      <c r="G91" s="75"/>
      <c r="H91" s="75"/>
      <c r="I91" s="75"/>
    </row>
    <row r="92" spans="1:9" x14ac:dyDescent="0.25">
      <c r="A92" s="49">
        <v>2.8854166666666665</v>
      </c>
      <c r="B92" s="14">
        <v>5316.5</v>
      </c>
      <c r="C92" s="14">
        <v>553.92307692307691</v>
      </c>
      <c r="D92" s="14">
        <v>1825.6153846153845</v>
      </c>
      <c r="E92" s="14">
        <v>443.461538461538</v>
      </c>
      <c r="F92" s="75"/>
      <c r="G92" s="75"/>
      <c r="H92" s="75"/>
      <c r="I92" s="75"/>
    </row>
    <row r="93" spans="1:9" x14ac:dyDescent="0.25">
      <c r="A93" s="49">
        <v>2.8958333333333335</v>
      </c>
      <c r="B93" s="14">
        <v>5218.75</v>
      </c>
      <c r="C93" s="14">
        <v>548.98076923076928</v>
      </c>
      <c r="D93" s="14">
        <v>1790.1153846153845</v>
      </c>
      <c r="E93" s="14">
        <v>450.76923076922998</v>
      </c>
      <c r="F93" s="75"/>
      <c r="G93" s="75"/>
      <c r="H93" s="75"/>
      <c r="I93" s="75"/>
    </row>
    <row r="94" spans="1:9" x14ac:dyDescent="0.25">
      <c r="A94" s="49">
        <v>2.90625</v>
      </c>
      <c r="B94" s="14">
        <v>5158.8076923076924</v>
      </c>
      <c r="C94" s="14">
        <v>528.82692307692309</v>
      </c>
      <c r="D94" s="14">
        <v>1759.1153846153845</v>
      </c>
      <c r="E94" s="14">
        <v>436.61538461538402</v>
      </c>
      <c r="F94" s="75"/>
      <c r="G94" s="75"/>
      <c r="H94" s="75"/>
      <c r="I94" s="75"/>
    </row>
    <row r="95" spans="1:9" x14ac:dyDescent="0.25">
      <c r="A95" s="49">
        <v>2.9166666666666665</v>
      </c>
      <c r="B95" s="14">
        <v>5118.5384615384619</v>
      </c>
      <c r="C95" s="14">
        <v>515.07692307692309</v>
      </c>
      <c r="D95" s="14">
        <v>1811.5769230769231</v>
      </c>
      <c r="E95" s="14">
        <v>464.84615384615302</v>
      </c>
      <c r="F95" s="75"/>
      <c r="G95" s="75"/>
      <c r="H95" s="75"/>
      <c r="I95" s="75"/>
    </row>
    <row r="96" spans="1:9" x14ac:dyDescent="0.25">
      <c r="A96" s="49">
        <v>2.9270833333333335</v>
      </c>
      <c r="B96" s="14">
        <v>4758.9615384615381</v>
      </c>
      <c r="C96" s="14">
        <v>487.80769230769232</v>
      </c>
      <c r="D96" s="14">
        <v>1715.7692307692307</v>
      </c>
      <c r="E96" s="14">
        <v>422.07692307692298</v>
      </c>
      <c r="F96" s="75"/>
      <c r="G96" s="75"/>
      <c r="H96" s="75"/>
      <c r="I96" s="75"/>
    </row>
    <row r="97" spans="1:9" x14ac:dyDescent="0.25">
      <c r="A97" s="49">
        <v>2.9375</v>
      </c>
      <c r="B97" s="14">
        <v>4509.6538461538457</v>
      </c>
      <c r="C97" s="14">
        <v>488.98076923076923</v>
      </c>
      <c r="D97" s="14">
        <v>1627.0769230769231</v>
      </c>
      <c r="E97" s="14">
        <v>404.30769230769198</v>
      </c>
      <c r="F97" s="75"/>
      <c r="G97" s="75"/>
      <c r="H97" s="75"/>
      <c r="I97" s="75"/>
    </row>
    <row r="98" spans="1:9" x14ac:dyDescent="0.25">
      <c r="A98" s="49">
        <v>2.9479166666666665</v>
      </c>
      <c r="B98" s="14">
        <v>4243.9423076923076</v>
      </c>
      <c r="C98" s="14">
        <v>456.26923076923077</v>
      </c>
      <c r="D98" s="14">
        <v>1530.1153846153845</v>
      </c>
      <c r="E98" s="14">
        <v>400.923076923076</v>
      </c>
      <c r="F98" s="75"/>
      <c r="G98" s="75"/>
      <c r="H98" s="75"/>
      <c r="I98" s="75"/>
    </row>
    <row r="99" spans="1:9" x14ac:dyDescent="0.25">
      <c r="A99" s="49">
        <v>2.9583333333333335</v>
      </c>
      <c r="B99" s="14">
        <v>3987.9615384615386</v>
      </c>
      <c r="C99" s="14">
        <v>454.34615384615387</v>
      </c>
      <c r="D99" s="14">
        <v>1464.5384615384614</v>
      </c>
      <c r="E99" s="14">
        <v>418.461538461538</v>
      </c>
      <c r="F99" s="75"/>
      <c r="G99" s="75"/>
      <c r="H99" s="75"/>
      <c r="I99" s="75"/>
    </row>
    <row r="100" spans="1:9" x14ac:dyDescent="0.25">
      <c r="A100" s="49">
        <v>2.96875</v>
      </c>
      <c r="B100" s="14">
        <v>3608.25</v>
      </c>
      <c r="C100" s="14">
        <v>423.30769230769232</v>
      </c>
      <c r="D100" s="14">
        <v>1314.3846153846155</v>
      </c>
      <c r="E100" s="14">
        <v>368.53846153846098</v>
      </c>
      <c r="F100" s="75"/>
      <c r="G100" s="75"/>
      <c r="H100" s="75"/>
      <c r="I100" s="75"/>
    </row>
    <row r="101" spans="1:9" x14ac:dyDescent="0.25">
      <c r="A101" s="49">
        <v>2.9791666666666665</v>
      </c>
      <c r="B101" s="14">
        <v>3301.4615384615386</v>
      </c>
      <c r="C101" s="14">
        <v>405.23076923076923</v>
      </c>
      <c r="D101" s="14">
        <v>1207.3076923076924</v>
      </c>
      <c r="E101" s="14">
        <v>362.84615384615302</v>
      </c>
      <c r="F101" s="75"/>
      <c r="G101" s="75"/>
      <c r="H101" s="75"/>
      <c r="I101" s="75"/>
    </row>
    <row r="102" spans="1:9" x14ac:dyDescent="0.25">
      <c r="A102" s="49">
        <v>2.9895833333333335</v>
      </c>
      <c r="B102" s="14">
        <v>2995.7692307692309</v>
      </c>
      <c r="C102" s="14">
        <v>371.32692307692309</v>
      </c>
      <c r="D102" s="14">
        <v>1125.6153846153845</v>
      </c>
      <c r="E102" s="14">
        <v>422.15384615384602</v>
      </c>
      <c r="F102" s="75"/>
      <c r="G102" s="75"/>
      <c r="H102" s="75"/>
      <c r="I102" s="75"/>
    </row>
    <row r="103" spans="1:9" x14ac:dyDescent="0.25">
      <c r="A103" s="49">
        <v>3</v>
      </c>
      <c r="B103" s="14">
        <v>2748.0769230769229</v>
      </c>
      <c r="C103" s="14">
        <v>360.36538461538464</v>
      </c>
      <c r="D103" s="14">
        <v>1001.4615384615385</v>
      </c>
      <c r="E103" s="14">
        <v>317.38461538461502</v>
      </c>
      <c r="F103" s="75"/>
      <c r="G103" s="75"/>
      <c r="H103" s="75"/>
      <c r="I103" s="75"/>
    </row>
    <row r="104" spans="1:9" x14ac:dyDescent="0.25">
      <c r="A104" s="49">
        <v>3.0104166666666665</v>
      </c>
      <c r="B104" s="14">
        <v>2379.6346153846152</v>
      </c>
      <c r="C104" s="14">
        <v>326.96153846153845</v>
      </c>
      <c r="D104" s="14">
        <v>855.65384615384619</v>
      </c>
      <c r="E104" s="14">
        <v>285.15384615384602</v>
      </c>
      <c r="F104" s="75"/>
      <c r="G104" s="75"/>
      <c r="H104" s="75"/>
      <c r="I104" s="75"/>
    </row>
    <row r="105" spans="1:9" x14ac:dyDescent="0.25">
      <c r="A105" s="49">
        <v>3.0208333333333335</v>
      </c>
      <c r="B105" s="14">
        <v>2075.75</v>
      </c>
      <c r="C105" s="14">
        <v>299.03846153846155</v>
      </c>
      <c r="D105" s="14">
        <v>755.61538461538464</v>
      </c>
      <c r="E105" s="14">
        <v>256.15384615384602</v>
      </c>
      <c r="F105" s="75"/>
      <c r="G105" s="75"/>
      <c r="H105" s="75"/>
      <c r="I105" s="75"/>
    </row>
    <row r="106" spans="1:9" x14ac:dyDescent="0.25">
      <c r="A106" s="49">
        <v>3.03125</v>
      </c>
      <c r="B106" s="14">
        <v>1810.2692307692307</v>
      </c>
      <c r="C106" s="14">
        <v>269.47058823529414</v>
      </c>
      <c r="D106" s="14">
        <v>660.30769230769226</v>
      </c>
      <c r="E106" s="14">
        <v>227.692307692307</v>
      </c>
      <c r="F106" s="75"/>
      <c r="G106" s="75"/>
      <c r="H106" s="75"/>
      <c r="I106" s="75"/>
    </row>
    <row r="107" spans="1:9" x14ac:dyDescent="0.25">
      <c r="A107" s="49">
        <v>3.0416666666666665</v>
      </c>
      <c r="B107" s="14">
        <v>1635.5384615384614</v>
      </c>
      <c r="C107" s="14">
        <v>246.32692307692307</v>
      </c>
      <c r="D107" s="14">
        <v>577.69230769230774</v>
      </c>
      <c r="E107" s="14">
        <v>218.61538461538399</v>
      </c>
      <c r="F107" s="75"/>
      <c r="G107" s="75"/>
      <c r="H107" s="75"/>
      <c r="I107" s="75"/>
    </row>
    <row r="108" spans="1:9" x14ac:dyDescent="0.25">
      <c r="A108" s="49">
        <v>3.0520833333333335</v>
      </c>
      <c r="B108" s="14">
        <v>1391.7115384615386</v>
      </c>
      <c r="C108" s="14">
        <v>217.53846153846155</v>
      </c>
      <c r="D108" s="14">
        <v>490.11538461538464</v>
      </c>
      <c r="E108" s="14">
        <v>201.61538461538399</v>
      </c>
      <c r="F108" s="75"/>
      <c r="G108" s="75"/>
      <c r="H108" s="75"/>
      <c r="I108" s="75"/>
    </row>
    <row r="109" spans="1:9" x14ac:dyDescent="0.25">
      <c r="A109" s="49">
        <v>3.0625</v>
      </c>
      <c r="B109" s="14">
        <v>1215.2307692307693</v>
      </c>
      <c r="C109" s="14">
        <v>197.92307692307693</v>
      </c>
      <c r="D109" s="14">
        <v>419.11538461538464</v>
      </c>
      <c r="E109" s="14">
        <v>173.84615384615299</v>
      </c>
      <c r="F109" s="75"/>
      <c r="G109" s="75"/>
      <c r="H109" s="75"/>
      <c r="I109" s="75"/>
    </row>
    <row r="110" spans="1:9" x14ac:dyDescent="0.25">
      <c r="A110" s="49">
        <v>3.0729166666666665</v>
      </c>
      <c r="B110" s="14">
        <v>1071.2884615384614</v>
      </c>
      <c r="C110" s="14">
        <v>176.25490196078431</v>
      </c>
      <c r="D110" s="14">
        <v>381.38461538461536</v>
      </c>
      <c r="E110" s="14">
        <v>163.30769230769201</v>
      </c>
      <c r="F110" s="75"/>
      <c r="G110" s="75"/>
      <c r="H110" s="75"/>
      <c r="I110" s="75"/>
    </row>
    <row r="111" spans="1:9" x14ac:dyDescent="0.25">
      <c r="A111" s="49">
        <v>3.0833333333333335</v>
      </c>
      <c r="B111" s="14">
        <v>997.98076923076928</v>
      </c>
      <c r="C111" s="14">
        <v>159.11538461538461</v>
      </c>
      <c r="D111" s="14">
        <v>351.19230769230768</v>
      </c>
      <c r="E111" s="14">
        <v>161.15384615384599</v>
      </c>
      <c r="F111" s="75"/>
      <c r="G111" s="75"/>
      <c r="H111" s="75"/>
      <c r="I111" s="75"/>
    </row>
    <row r="112" spans="1:9" x14ac:dyDescent="0.25">
      <c r="A112" s="49">
        <v>3.09375</v>
      </c>
      <c r="B112" s="14">
        <v>883.19230769230774</v>
      </c>
      <c r="C112" s="14">
        <v>137.36538461538461</v>
      </c>
      <c r="D112" s="14">
        <v>302.5</v>
      </c>
      <c r="E112" s="14">
        <v>141.76923076923001</v>
      </c>
      <c r="F112" s="75"/>
      <c r="G112" s="75"/>
      <c r="H112" s="75"/>
      <c r="I112" s="75"/>
    </row>
    <row r="113" spans="1:9" x14ac:dyDescent="0.25">
      <c r="A113" s="49">
        <v>3.1041666666666665</v>
      </c>
      <c r="B113" s="14">
        <v>768.13461538461536</v>
      </c>
      <c r="C113" s="14">
        <v>122.56862745098039</v>
      </c>
      <c r="D113" s="14">
        <v>268.65384615384613</v>
      </c>
      <c r="E113" s="14">
        <v>136.230769230769</v>
      </c>
      <c r="F113" s="75"/>
      <c r="G113" s="75"/>
      <c r="H113" s="75"/>
      <c r="I113" s="75"/>
    </row>
    <row r="114" spans="1:9" x14ac:dyDescent="0.25">
      <c r="A114" s="49">
        <v>3.1145833333333335</v>
      </c>
      <c r="B114" s="14">
        <v>678.63461538461536</v>
      </c>
      <c r="C114" s="14">
        <v>107.11538461538461</v>
      </c>
      <c r="D114" s="14">
        <v>233.84615384615384</v>
      </c>
      <c r="E114" s="14">
        <v>125.07692307692299</v>
      </c>
      <c r="F114" s="75"/>
      <c r="G114" s="75"/>
      <c r="H114" s="75"/>
      <c r="I114" s="75"/>
    </row>
    <row r="115" spans="1:9" x14ac:dyDescent="0.25">
      <c r="A115" s="49">
        <v>3.125</v>
      </c>
      <c r="B115" s="14">
        <v>610.30769230769226</v>
      </c>
      <c r="C115" s="14">
        <v>98.65384615384616</v>
      </c>
      <c r="D115" s="14">
        <v>216.15384615384616</v>
      </c>
      <c r="E115" s="14">
        <v>136.61538461538399</v>
      </c>
      <c r="F115" s="75"/>
      <c r="G115" s="75"/>
      <c r="H115" s="75"/>
      <c r="I115" s="75"/>
    </row>
    <row r="116" spans="1:9" x14ac:dyDescent="0.25">
      <c r="A116" s="49">
        <v>3.1354166666666665</v>
      </c>
      <c r="B116" s="14">
        <v>546.36538461538464</v>
      </c>
      <c r="C116" s="14">
        <v>95.82352941176471</v>
      </c>
      <c r="D116" s="14">
        <v>208.84615384615384</v>
      </c>
      <c r="E116" s="14">
        <v>136.15384615384599</v>
      </c>
      <c r="F116" s="75"/>
      <c r="G116" s="75"/>
      <c r="H116" s="75"/>
      <c r="I116" s="75"/>
    </row>
    <row r="117" spans="1:9" x14ac:dyDescent="0.25">
      <c r="A117" s="49">
        <v>3.1458333333333335</v>
      </c>
      <c r="B117" s="14">
        <v>510.48076923076923</v>
      </c>
      <c r="C117" s="14">
        <v>90.34615384615384</v>
      </c>
      <c r="D117" s="14">
        <v>207.84615384615384</v>
      </c>
      <c r="E117" s="14">
        <v>151.30769230769201</v>
      </c>
      <c r="F117" s="75"/>
      <c r="G117" s="75"/>
      <c r="H117" s="75"/>
      <c r="I117" s="75"/>
    </row>
    <row r="118" spans="1:9" x14ac:dyDescent="0.25">
      <c r="A118" s="49">
        <v>3.15625</v>
      </c>
      <c r="B118" s="14">
        <v>519.73076923076928</v>
      </c>
      <c r="C118" s="14">
        <v>95.115384615384613</v>
      </c>
      <c r="D118" s="14">
        <v>208.53846153846155</v>
      </c>
      <c r="E118" s="14">
        <v>160.30769230769201</v>
      </c>
      <c r="F118" s="75"/>
      <c r="G118" s="75"/>
      <c r="H118" s="75"/>
      <c r="I118" s="75"/>
    </row>
    <row r="119" spans="1:9" x14ac:dyDescent="0.25">
      <c r="A119" s="49">
        <v>3.1666666666666665</v>
      </c>
      <c r="B119" s="14">
        <v>573.65384615384619</v>
      </c>
      <c r="C119" s="14">
        <v>110.6078431372549</v>
      </c>
      <c r="D119" s="14">
        <v>248.84615384615384</v>
      </c>
      <c r="E119" s="14">
        <v>202.61538461538399</v>
      </c>
      <c r="F119" s="75"/>
      <c r="G119" s="75"/>
      <c r="H119" s="75"/>
      <c r="I119" s="75"/>
    </row>
    <row r="120" spans="1:9" x14ac:dyDescent="0.25">
      <c r="A120" s="49">
        <v>3.1770833333333335</v>
      </c>
      <c r="B120" s="14">
        <v>545.44230769230774</v>
      </c>
      <c r="C120" s="14">
        <v>103.74509803921569</v>
      </c>
      <c r="D120" s="14">
        <v>272.96153846153845</v>
      </c>
      <c r="E120" s="14">
        <v>207.692307692307</v>
      </c>
      <c r="F120" s="75"/>
      <c r="G120" s="75"/>
      <c r="H120" s="75"/>
      <c r="I120" s="75"/>
    </row>
    <row r="121" spans="1:9" x14ac:dyDescent="0.25">
      <c r="A121" s="49">
        <v>3.1875</v>
      </c>
      <c r="B121" s="14">
        <v>535.28846153846155</v>
      </c>
      <c r="C121" s="14">
        <v>97.627450980392155</v>
      </c>
      <c r="D121" s="14">
        <v>321.61538461538464</v>
      </c>
      <c r="E121" s="14">
        <v>266.84615384615302</v>
      </c>
      <c r="F121" s="75"/>
      <c r="G121" s="75"/>
      <c r="H121" s="75"/>
      <c r="I121" s="75"/>
    </row>
    <row r="122" spans="1:9" x14ac:dyDescent="0.25">
      <c r="A122" s="49">
        <v>3.1979166666666665</v>
      </c>
      <c r="B122" s="14">
        <v>573.96153846153845</v>
      </c>
      <c r="C122" s="14">
        <v>86.942307692307693</v>
      </c>
      <c r="D122" s="14">
        <v>345.65384615384613</v>
      </c>
      <c r="E122" s="14">
        <v>236.230769230769</v>
      </c>
      <c r="F122" s="75"/>
      <c r="G122" s="75"/>
      <c r="H122" s="75"/>
      <c r="I122" s="75"/>
    </row>
    <row r="123" spans="1:9" x14ac:dyDescent="0.25">
      <c r="A123" s="49">
        <v>3.2083333333333335</v>
      </c>
      <c r="B123" s="14">
        <v>618.92307692307691</v>
      </c>
      <c r="C123" s="14">
        <v>83.862745098039213</v>
      </c>
      <c r="D123" s="14">
        <v>382.15384615384613</v>
      </c>
      <c r="E123" s="14">
        <v>279.38461538461502</v>
      </c>
      <c r="F123" s="75"/>
      <c r="G123" s="75"/>
      <c r="H123" s="75"/>
      <c r="I123" s="75"/>
    </row>
    <row r="124" spans="1:9" x14ac:dyDescent="0.25">
      <c r="A124" s="49">
        <v>3.21875</v>
      </c>
      <c r="B124" s="14">
        <v>769.53846153846155</v>
      </c>
      <c r="C124" s="14">
        <v>87.372549019607845</v>
      </c>
      <c r="D124" s="14">
        <v>448.34615384615387</v>
      </c>
      <c r="E124" s="14">
        <v>277.38461538461502</v>
      </c>
      <c r="F124" s="75"/>
      <c r="G124" s="75"/>
      <c r="H124" s="75"/>
      <c r="I124" s="75"/>
    </row>
    <row r="125" spans="1:9" x14ac:dyDescent="0.25">
      <c r="A125" s="49">
        <v>3.2291666666666665</v>
      </c>
      <c r="B125" s="14">
        <v>1124.1153846153845</v>
      </c>
      <c r="C125" s="14">
        <v>100.11538461538461</v>
      </c>
      <c r="D125" s="14">
        <v>535.5</v>
      </c>
      <c r="E125" s="14">
        <v>358.923076923076</v>
      </c>
      <c r="F125" s="75"/>
      <c r="G125" s="75"/>
      <c r="H125" s="75"/>
      <c r="I125" s="75"/>
    </row>
    <row r="126" spans="1:9" x14ac:dyDescent="0.25">
      <c r="A126" s="49">
        <v>3.2395833333333335</v>
      </c>
      <c r="B126" s="14">
        <v>1446.25</v>
      </c>
      <c r="C126" s="14">
        <v>105.98076923076923</v>
      </c>
      <c r="D126" s="14">
        <v>558.38461538461536</v>
      </c>
      <c r="E126" s="14">
        <v>347</v>
      </c>
      <c r="F126" s="75"/>
      <c r="G126" s="75"/>
      <c r="H126" s="75"/>
      <c r="I126" s="75"/>
    </row>
    <row r="127" spans="1:9" x14ac:dyDescent="0.25">
      <c r="A127" s="49">
        <v>3.25</v>
      </c>
      <c r="B127" s="14">
        <v>1678.7692307692307</v>
      </c>
      <c r="C127" s="14">
        <v>123.23529411764706</v>
      </c>
      <c r="D127" s="14">
        <v>616.65384615384619</v>
      </c>
      <c r="E127" s="14">
        <v>416.923076923076</v>
      </c>
      <c r="F127" s="75"/>
      <c r="G127" s="75"/>
      <c r="H127" s="75"/>
      <c r="I127" s="75"/>
    </row>
    <row r="128" spans="1:9" x14ac:dyDescent="0.25">
      <c r="A128" s="49">
        <v>3.2604166666666665</v>
      </c>
      <c r="B128" s="14">
        <v>2234.5769230769229</v>
      </c>
      <c r="C128" s="14">
        <v>154.71153846153845</v>
      </c>
      <c r="D128" s="14">
        <v>730.34615384615381</v>
      </c>
      <c r="E128" s="14">
        <v>408.692307692307</v>
      </c>
      <c r="F128" s="75"/>
      <c r="G128" s="75"/>
      <c r="H128" s="75"/>
      <c r="I128" s="75"/>
    </row>
    <row r="129" spans="1:9" x14ac:dyDescent="0.25">
      <c r="A129" s="49">
        <v>3.2708333333333335</v>
      </c>
      <c r="B129" s="14">
        <v>3041.75</v>
      </c>
      <c r="C129" s="14">
        <v>197.80769230769232</v>
      </c>
      <c r="D129" s="14">
        <v>1019.6153846153846</v>
      </c>
      <c r="E129" s="14">
        <v>553.84615384615302</v>
      </c>
      <c r="F129" s="75"/>
      <c r="G129" s="75"/>
      <c r="H129" s="75"/>
      <c r="I129" s="75"/>
    </row>
    <row r="130" spans="1:9" x14ac:dyDescent="0.25">
      <c r="A130" s="49">
        <v>3.28125</v>
      </c>
      <c r="B130" s="14">
        <v>3749.1346153846152</v>
      </c>
      <c r="C130" s="14">
        <v>238.19230769230768</v>
      </c>
      <c r="D130" s="14">
        <v>1124.3461538461538</v>
      </c>
      <c r="E130" s="14">
        <v>569.30769230769204</v>
      </c>
      <c r="F130" s="75"/>
      <c r="G130" s="75"/>
      <c r="H130" s="75"/>
      <c r="I130" s="75"/>
    </row>
    <row r="131" spans="1:9" x14ac:dyDescent="0.25">
      <c r="A131" s="49">
        <v>3.2916666666666665</v>
      </c>
      <c r="B131" s="14">
        <v>3918.0769230769229</v>
      </c>
      <c r="C131" s="14">
        <v>276.01923076923077</v>
      </c>
      <c r="D131" s="14">
        <v>1301.6923076923076</v>
      </c>
      <c r="E131" s="14">
        <v>701.923076923076</v>
      </c>
      <c r="F131" s="75"/>
      <c r="G131" s="75"/>
      <c r="H131" s="75"/>
      <c r="I131" s="75"/>
    </row>
    <row r="132" spans="1:9" x14ac:dyDescent="0.25">
      <c r="A132" s="49">
        <v>3.3020833333333335</v>
      </c>
      <c r="B132" s="14">
        <v>4416.0769230769229</v>
      </c>
      <c r="C132" s="14">
        <v>356.03846153846155</v>
      </c>
      <c r="D132" s="14">
        <v>1514.9230769230769</v>
      </c>
      <c r="E132" s="14">
        <v>772.38461538461502</v>
      </c>
      <c r="F132" s="75"/>
      <c r="G132" s="75"/>
      <c r="H132" s="75"/>
      <c r="I132" s="75"/>
    </row>
    <row r="133" spans="1:9" x14ac:dyDescent="0.25">
      <c r="A133" s="49">
        <v>3.3125</v>
      </c>
      <c r="B133" s="14">
        <v>4950.6346153846152</v>
      </c>
      <c r="C133" s="14">
        <v>443.69230769230768</v>
      </c>
      <c r="D133" s="14">
        <v>1755.8846153846155</v>
      </c>
      <c r="E133" s="14">
        <v>1006.07692307692</v>
      </c>
      <c r="F133" s="75"/>
      <c r="G133" s="75"/>
      <c r="H133" s="75"/>
      <c r="I133" s="75"/>
    </row>
    <row r="134" spans="1:9" x14ac:dyDescent="0.25">
      <c r="A134" s="49">
        <v>3.3229166666666665</v>
      </c>
      <c r="B134" s="14">
        <v>5141.7692307692305</v>
      </c>
      <c r="C134" s="14">
        <v>527.80769230769226</v>
      </c>
      <c r="D134" s="14">
        <v>1822.2692307692307</v>
      </c>
      <c r="E134" s="14">
        <v>923.23076923076906</v>
      </c>
      <c r="F134" s="75"/>
      <c r="G134" s="75"/>
      <c r="H134" s="75"/>
      <c r="I134" s="75"/>
    </row>
    <row r="135" spans="1:9" x14ac:dyDescent="0.25">
      <c r="A135" s="49">
        <v>3.3333333333333335</v>
      </c>
      <c r="B135" s="14">
        <v>5296.0769230769229</v>
      </c>
      <c r="C135" s="14">
        <v>549.57692307692309</v>
      </c>
      <c r="D135" s="14">
        <v>1974.1923076923076</v>
      </c>
      <c r="E135" s="14">
        <v>980.38461538461502</v>
      </c>
      <c r="F135" s="75"/>
      <c r="G135" s="75"/>
      <c r="H135" s="75"/>
      <c r="I135" s="75"/>
    </row>
    <row r="136" spans="1:9" x14ac:dyDescent="0.25">
      <c r="A136" s="49">
        <v>3.34375</v>
      </c>
      <c r="B136" s="14">
        <v>5381.6730769230771</v>
      </c>
      <c r="C136" s="14">
        <v>589.34615384615381</v>
      </c>
      <c r="D136" s="14">
        <v>2083.8076923076924</v>
      </c>
      <c r="E136" s="14">
        <v>848.923076923076</v>
      </c>
      <c r="F136" s="75"/>
      <c r="G136" s="75"/>
      <c r="H136" s="75"/>
      <c r="I136" s="75"/>
    </row>
    <row r="137" spans="1:9" x14ac:dyDescent="0.25">
      <c r="A137" s="49">
        <v>3.3541666666666665</v>
      </c>
      <c r="B137" s="14">
        <v>5524.1923076923076</v>
      </c>
      <c r="C137" s="14">
        <v>623.17307692307691</v>
      </c>
      <c r="D137" s="14">
        <v>2127.6153846153848</v>
      </c>
      <c r="E137" s="14">
        <v>948.69230769230705</v>
      </c>
      <c r="F137" s="75"/>
      <c r="G137" s="75"/>
      <c r="H137" s="75"/>
      <c r="I137" s="75"/>
    </row>
    <row r="138" spans="1:9" x14ac:dyDescent="0.25">
      <c r="A138" s="49">
        <v>3.3645833333333335</v>
      </c>
      <c r="B138" s="14">
        <v>5494.6730769230771</v>
      </c>
      <c r="C138" s="14">
        <v>659.25</v>
      </c>
      <c r="D138" s="14">
        <v>2062.1153846153848</v>
      </c>
      <c r="E138" s="14">
        <v>812.69230769230705</v>
      </c>
      <c r="F138" s="75"/>
      <c r="G138" s="75"/>
      <c r="H138" s="75"/>
      <c r="I138" s="75"/>
    </row>
    <row r="139" spans="1:9" x14ac:dyDescent="0.25">
      <c r="A139" s="49">
        <v>3.375</v>
      </c>
      <c r="B139" s="14">
        <v>5314.75</v>
      </c>
      <c r="C139" s="14">
        <v>604.96153846153845</v>
      </c>
      <c r="D139" s="14">
        <v>1986.4615384615386</v>
      </c>
      <c r="E139" s="14">
        <v>885.07692307692298</v>
      </c>
      <c r="F139" s="75"/>
      <c r="G139" s="75"/>
      <c r="H139" s="75"/>
      <c r="I139" s="75"/>
    </row>
    <row r="140" spans="1:9" x14ac:dyDescent="0.25">
      <c r="A140" s="49">
        <v>3.3854166666666665</v>
      </c>
      <c r="B140" s="14">
        <v>5196.2692307692305</v>
      </c>
      <c r="C140" s="14">
        <v>584.36538461538464</v>
      </c>
      <c r="D140" s="14">
        <v>1904.9230769230769</v>
      </c>
      <c r="E140" s="14">
        <v>717.84615384615302</v>
      </c>
      <c r="F140" s="75"/>
      <c r="G140" s="75"/>
      <c r="H140" s="75"/>
      <c r="I140" s="75"/>
    </row>
    <row r="141" spans="1:9" x14ac:dyDescent="0.25">
      <c r="A141" s="49">
        <v>3.3958333333333335</v>
      </c>
      <c r="B141" s="14">
        <v>5084.4038461538457</v>
      </c>
      <c r="C141" s="14">
        <v>578.69230769230774</v>
      </c>
      <c r="D141" s="14">
        <v>1814.3846153846155</v>
      </c>
      <c r="E141" s="14">
        <v>828.38461538461502</v>
      </c>
      <c r="F141" s="75"/>
      <c r="G141" s="75"/>
      <c r="H141" s="75"/>
      <c r="I141" s="75"/>
    </row>
    <row r="142" spans="1:9" x14ac:dyDescent="0.25">
      <c r="A142" s="49">
        <v>3.40625</v>
      </c>
      <c r="B142" s="14">
        <v>5001</v>
      </c>
      <c r="C142" s="14">
        <v>571.73076923076928</v>
      </c>
      <c r="D142" s="14">
        <v>1641.6153846153845</v>
      </c>
      <c r="E142" s="14">
        <v>693.07692307692298</v>
      </c>
      <c r="F142" s="75"/>
      <c r="G142" s="75"/>
      <c r="H142" s="75"/>
      <c r="I142" s="75"/>
    </row>
    <row r="143" spans="1:9" x14ac:dyDescent="0.25">
      <c r="A143" s="49">
        <v>3.4166666666666665</v>
      </c>
      <c r="B143" s="14">
        <v>4671.4807692307695</v>
      </c>
      <c r="C143" s="14">
        <v>520.30769230769226</v>
      </c>
      <c r="D143" s="14">
        <v>1496.6538461538462</v>
      </c>
      <c r="E143" s="14">
        <v>742.69230769230705</v>
      </c>
      <c r="F143" s="75"/>
      <c r="G143" s="75"/>
      <c r="H143" s="75"/>
      <c r="I143" s="75"/>
    </row>
    <row r="144" spans="1:9" x14ac:dyDescent="0.25">
      <c r="A144" s="49">
        <v>3.4270833333333335</v>
      </c>
      <c r="B144" s="14">
        <v>4613.5576923076924</v>
      </c>
      <c r="C144" s="14">
        <v>492.75</v>
      </c>
      <c r="D144" s="14">
        <v>1460.1923076923076</v>
      </c>
      <c r="E144" s="14">
        <v>620.461538461538</v>
      </c>
      <c r="F144" s="75"/>
      <c r="G144" s="75"/>
      <c r="H144" s="75"/>
      <c r="I144" s="75"/>
    </row>
    <row r="145" spans="1:9" x14ac:dyDescent="0.25">
      <c r="A145" s="49">
        <v>3.4375</v>
      </c>
      <c r="B145" s="14">
        <v>4627.5</v>
      </c>
      <c r="C145" s="14">
        <v>499.51923076923077</v>
      </c>
      <c r="D145" s="14">
        <v>1428.7307692307693</v>
      </c>
      <c r="E145" s="14">
        <v>685</v>
      </c>
      <c r="F145" s="75"/>
      <c r="G145" s="75"/>
      <c r="H145" s="75"/>
      <c r="I145" s="75"/>
    </row>
    <row r="146" spans="1:9" x14ac:dyDescent="0.25">
      <c r="A146" s="49">
        <v>3.4479166666666665</v>
      </c>
      <c r="B146" s="14">
        <v>4613.3076923076924</v>
      </c>
      <c r="C146" s="14">
        <v>490.34615384615387</v>
      </c>
      <c r="D146" s="14">
        <v>1318.2307692307693</v>
      </c>
      <c r="E146" s="14">
        <v>583.30769230769204</v>
      </c>
      <c r="F146" s="75"/>
      <c r="G146" s="75"/>
      <c r="H146" s="75"/>
      <c r="I146" s="75"/>
    </row>
    <row r="147" spans="1:9" x14ac:dyDescent="0.25">
      <c r="A147" s="49">
        <v>3.4583333333333335</v>
      </c>
      <c r="B147" s="14">
        <v>4417.7884615384619</v>
      </c>
      <c r="C147" s="14">
        <v>452</v>
      </c>
      <c r="D147" s="14">
        <v>1278.3461538461538</v>
      </c>
      <c r="E147" s="14">
        <v>643.461538461538</v>
      </c>
      <c r="F147" s="75"/>
      <c r="G147" s="75"/>
      <c r="H147" s="75"/>
      <c r="I147" s="75"/>
    </row>
    <row r="148" spans="1:9" x14ac:dyDescent="0.25">
      <c r="A148" s="49">
        <v>3.46875</v>
      </c>
      <c r="B148" s="14">
        <v>4463</v>
      </c>
      <c r="C148" s="14">
        <v>460.05769230769232</v>
      </c>
      <c r="D148" s="14">
        <v>1299.3461538461538</v>
      </c>
      <c r="E148" s="14">
        <v>559.923076923076</v>
      </c>
      <c r="F148" s="75"/>
      <c r="G148" s="75"/>
      <c r="H148" s="75"/>
      <c r="I148" s="75"/>
    </row>
    <row r="149" spans="1:9" x14ac:dyDescent="0.25">
      <c r="A149" s="49">
        <v>3.4791666666666665</v>
      </c>
      <c r="B149" s="14">
        <v>4667.3653846153848</v>
      </c>
      <c r="C149" s="14">
        <v>472.57692307692309</v>
      </c>
      <c r="D149" s="14">
        <v>1351.0384615384614</v>
      </c>
      <c r="E149" s="14">
        <v>628.23076923076906</v>
      </c>
      <c r="F149" s="75"/>
      <c r="G149" s="75"/>
      <c r="H149" s="75"/>
      <c r="I149" s="75"/>
    </row>
    <row r="150" spans="1:9" x14ac:dyDescent="0.25">
      <c r="A150" s="49">
        <v>3.4895833333333335</v>
      </c>
      <c r="B150" s="14">
        <v>4826.5192307692305</v>
      </c>
      <c r="C150" s="14">
        <v>463.63461538461536</v>
      </c>
      <c r="D150" s="14">
        <v>1337.0769230769231</v>
      </c>
      <c r="E150" s="14">
        <v>564.15384615384596</v>
      </c>
      <c r="F150" s="75"/>
      <c r="G150" s="75"/>
      <c r="H150" s="75"/>
      <c r="I150" s="75"/>
    </row>
    <row r="151" spans="1:9" x14ac:dyDescent="0.25">
      <c r="A151" s="49">
        <v>3.5</v>
      </c>
      <c r="B151" s="14">
        <v>4790.3076923076924</v>
      </c>
      <c r="C151" s="14">
        <v>449.88461538461536</v>
      </c>
      <c r="D151" s="14">
        <v>1345.6153846153845</v>
      </c>
      <c r="E151" s="14">
        <v>636.53846153846098</v>
      </c>
      <c r="F151" s="75"/>
      <c r="G151" s="75"/>
      <c r="H151" s="75"/>
      <c r="I151" s="75"/>
    </row>
    <row r="152" spans="1:9" x14ac:dyDescent="0.25">
      <c r="A152" s="49">
        <v>3.5104166666666665</v>
      </c>
      <c r="B152" s="14">
        <v>4762.3461538461543</v>
      </c>
      <c r="C152" s="14">
        <v>454.23076923076923</v>
      </c>
      <c r="D152" s="14">
        <v>1342.5769230769231</v>
      </c>
      <c r="E152" s="14">
        <v>589.30769230769204</v>
      </c>
      <c r="F152" s="75"/>
      <c r="G152" s="75"/>
      <c r="H152" s="75"/>
      <c r="I152" s="75"/>
    </row>
    <row r="153" spans="1:9" x14ac:dyDescent="0.25">
      <c r="A153" s="49">
        <v>3.5208333333333335</v>
      </c>
      <c r="B153" s="14">
        <v>4711.1923076923076</v>
      </c>
      <c r="C153" s="14">
        <v>462.36538461538464</v>
      </c>
      <c r="D153" s="14">
        <v>1325.1538461538462</v>
      </c>
      <c r="E153" s="14">
        <v>642.461538461538</v>
      </c>
      <c r="F153" s="75"/>
      <c r="G153" s="75"/>
      <c r="H153" s="75"/>
      <c r="I153" s="75"/>
    </row>
    <row r="154" spans="1:9" x14ac:dyDescent="0.25">
      <c r="A154" s="49">
        <v>3.53125</v>
      </c>
      <c r="B154" s="14">
        <v>4691.4807692307695</v>
      </c>
      <c r="C154" s="14">
        <v>461.84615384615387</v>
      </c>
      <c r="D154" s="14">
        <v>1272.1153846153845</v>
      </c>
      <c r="E154" s="14">
        <v>562.76923076923003</v>
      </c>
      <c r="F154" s="75"/>
      <c r="G154" s="75"/>
      <c r="H154" s="75"/>
      <c r="I154" s="75"/>
    </row>
    <row r="155" spans="1:9" x14ac:dyDescent="0.25">
      <c r="A155" s="49">
        <v>3.5416666666666665</v>
      </c>
      <c r="B155" s="14">
        <v>4553.9038461538457</v>
      </c>
      <c r="C155" s="14">
        <v>454.23076923076923</v>
      </c>
      <c r="D155" s="14">
        <v>1276.9615384615386</v>
      </c>
      <c r="E155" s="14">
        <v>654</v>
      </c>
      <c r="F155" s="75"/>
      <c r="G155" s="75"/>
      <c r="H155" s="75"/>
      <c r="I155" s="75"/>
    </row>
    <row r="156" spans="1:9" x14ac:dyDescent="0.25">
      <c r="A156" s="49">
        <v>3.5520833333333335</v>
      </c>
      <c r="B156" s="14">
        <v>4592.8461538461543</v>
      </c>
      <c r="C156" s="14">
        <v>455.05769230769232</v>
      </c>
      <c r="D156" s="14">
        <v>1302.3846153846155</v>
      </c>
      <c r="E156" s="14">
        <v>580.53846153846098</v>
      </c>
      <c r="F156" s="75"/>
      <c r="G156" s="75"/>
      <c r="H156" s="75"/>
      <c r="I156" s="75"/>
    </row>
    <row r="157" spans="1:9" x14ac:dyDescent="0.25">
      <c r="A157" s="49">
        <v>3.5625</v>
      </c>
      <c r="B157" s="14">
        <v>4807.3076923076924</v>
      </c>
      <c r="C157" s="14">
        <v>474.46153846153845</v>
      </c>
      <c r="D157" s="14">
        <v>1345.3846153846155</v>
      </c>
      <c r="E157" s="14">
        <v>661.07692307692298</v>
      </c>
      <c r="F157" s="75"/>
      <c r="G157" s="75"/>
      <c r="H157" s="75"/>
      <c r="I157" s="75"/>
    </row>
    <row r="158" spans="1:9" x14ac:dyDescent="0.25">
      <c r="A158" s="49">
        <v>3.5729166666666665</v>
      </c>
      <c r="B158" s="14">
        <v>4914.2884615384619</v>
      </c>
      <c r="C158" s="14">
        <v>480.32692307692309</v>
      </c>
      <c r="D158" s="14">
        <v>1328.6153846153845</v>
      </c>
      <c r="E158" s="14">
        <v>605.461538461538</v>
      </c>
      <c r="F158" s="75"/>
      <c r="G158" s="75"/>
      <c r="H158" s="75"/>
      <c r="I158" s="75"/>
    </row>
    <row r="159" spans="1:9" x14ac:dyDescent="0.25">
      <c r="A159" s="49">
        <v>3.5833333333333335</v>
      </c>
      <c r="B159" s="14">
        <v>4915.9615384615381</v>
      </c>
      <c r="C159" s="14">
        <v>495.76923076923077</v>
      </c>
      <c r="D159" s="14">
        <v>1360.8076923076924</v>
      </c>
      <c r="E159" s="14">
        <v>699.61538461538396</v>
      </c>
      <c r="F159" s="75"/>
      <c r="G159" s="75"/>
      <c r="H159" s="75"/>
      <c r="I159" s="75"/>
    </row>
    <row r="160" spans="1:9" x14ac:dyDescent="0.25">
      <c r="A160" s="49">
        <v>3.59375</v>
      </c>
      <c r="B160" s="14">
        <v>4931.0192307692305</v>
      </c>
      <c r="C160" s="14">
        <v>521.32692307692309</v>
      </c>
      <c r="D160" s="14">
        <v>1396.3076923076924</v>
      </c>
      <c r="E160" s="14">
        <v>625.61538461538396</v>
      </c>
      <c r="F160" s="75"/>
      <c r="G160" s="75"/>
      <c r="H160" s="75"/>
      <c r="I160" s="75"/>
    </row>
    <row r="161" spans="1:9" x14ac:dyDescent="0.25">
      <c r="A161" s="49">
        <v>3.6041666666666665</v>
      </c>
      <c r="B161" s="14">
        <v>5075.8653846153848</v>
      </c>
      <c r="C161" s="14">
        <v>548.98076923076928</v>
      </c>
      <c r="D161" s="14">
        <v>1467.5</v>
      </c>
      <c r="E161" s="14">
        <v>703.23076923076906</v>
      </c>
      <c r="F161" s="75"/>
      <c r="G161" s="75"/>
      <c r="H161" s="75"/>
      <c r="I161" s="75"/>
    </row>
    <row r="162" spans="1:9" x14ac:dyDescent="0.25">
      <c r="A162" s="49">
        <v>3.6145833333333335</v>
      </c>
      <c r="B162" s="14">
        <v>5074.4230769230771</v>
      </c>
      <c r="C162" s="14">
        <v>552.48076923076928</v>
      </c>
      <c r="D162" s="14">
        <v>1448.5769230769231</v>
      </c>
      <c r="E162" s="14">
        <v>608.23076923076906</v>
      </c>
      <c r="F162" s="75"/>
      <c r="G162" s="75"/>
      <c r="H162" s="75"/>
      <c r="I162" s="75"/>
    </row>
    <row r="163" spans="1:9" x14ac:dyDescent="0.25">
      <c r="A163" s="49">
        <v>3.625</v>
      </c>
      <c r="B163" s="14">
        <v>5035.8461538461543</v>
      </c>
      <c r="C163" s="14">
        <v>558.57692307692309</v>
      </c>
      <c r="D163" s="14">
        <v>1531.4615384615386</v>
      </c>
      <c r="E163" s="14">
        <v>645.30769230769204</v>
      </c>
      <c r="F163" s="75"/>
      <c r="G163" s="75"/>
      <c r="H163" s="75"/>
      <c r="I163" s="75"/>
    </row>
    <row r="164" spans="1:9" x14ac:dyDescent="0.25">
      <c r="A164" s="49">
        <v>3.6354166666666665</v>
      </c>
      <c r="B164" s="14">
        <v>4855.6538461538457</v>
      </c>
      <c r="C164" s="14">
        <v>580.28846153846155</v>
      </c>
      <c r="D164" s="14">
        <v>1570.7692307692307</v>
      </c>
      <c r="E164" s="14">
        <v>603.461538461538</v>
      </c>
      <c r="F164" s="75"/>
      <c r="G164" s="75"/>
      <c r="H164" s="75"/>
      <c r="I164" s="75"/>
    </row>
    <row r="165" spans="1:9" x14ac:dyDescent="0.25">
      <c r="A165" s="49">
        <v>3.6458333333333335</v>
      </c>
      <c r="B165" s="14">
        <v>4690.7884615384619</v>
      </c>
      <c r="C165" s="14">
        <v>600.69230769230774</v>
      </c>
      <c r="D165" s="14">
        <v>1588.8846153846155</v>
      </c>
      <c r="E165" s="14">
        <v>664.923076923076</v>
      </c>
      <c r="F165" s="75"/>
      <c r="G165" s="75"/>
      <c r="H165" s="75"/>
      <c r="I165" s="75"/>
    </row>
    <row r="166" spans="1:9" x14ac:dyDescent="0.25">
      <c r="A166" s="49">
        <v>3.65625</v>
      </c>
      <c r="B166" s="14">
        <v>4423.0384615384619</v>
      </c>
      <c r="C166" s="14">
        <v>598.32692307692309</v>
      </c>
      <c r="D166" s="14">
        <v>1582</v>
      </c>
      <c r="E166" s="14">
        <v>587.30769230769204</v>
      </c>
      <c r="F166" s="75"/>
      <c r="G166" s="75"/>
      <c r="H166" s="75"/>
      <c r="I166" s="75"/>
    </row>
    <row r="167" spans="1:9" x14ac:dyDescent="0.25">
      <c r="A167" s="49">
        <v>3.6666666666666665</v>
      </c>
      <c r="B167" s="14">
        <v>4282.3461538461543</v>
      </c>
      <c r="C167" s="14">
        <v>615.07692307692309</v>
      </c>
      <c r="D167" s="14">
        <v>1684.6538461538462</v>
      </c>
      <c r="E167" s="14">
        <v>629.30769230769204</v>
      </c>
      <c r="F167" s="75"/>
      <c r="G167" s="75"/>
      <c r="H167" s="75"/>
      <c r="I167" s="75"/>
    </row>
    <row r="168" spans="1:9" x14ac:dyDescent="0.25">
      <c r="A168" s="49">
        <v>3.6770833333333335</v>
      </c>
      <c r="B168" s="14">
        <v>3991.4807692307691</v>
      </c>
      <c r="C168" s="14">
        <v>623.36538461538464</v>
      </c>
      <c r="D168" s="14">
        <v>1708.6923076923076</v>
      </c>
      <c r="E168" s="14">
        <v>565.30769230769204</v>
      </c>
      <c r="F168" s="75"/>
      <c r="G168" s="75"/>
      <c r="H168" s="75"/>
      <c r="I168" s="75"/>
    </row>
    <row r="169" spans="1:9" x14ac:dyDescent="0.25">
      <c r="A169" s="49">
        <v>3.6875</v>
      </c>
      <c r="B169" s="14">
        <v>3940.9615384615386</v>
      </c>
      <c r="C169" s="14">
        <v>633.30769230769226</v>
      </c>
      <c r="D169" s="14">
        <v>1782.3076923076924</v>
      </c>
      <c r="E169" s="14">
        <v>601.23076923076906</v>
      </c>
      <c r="F169" s="75"/>
      <c r="G169" s="75"/>
      <c r="H169" s="75"/>
      <c r="I169" s="75"/>
    </row>
    <row r="170" spans="1:9" x14ac:dyDescent="0.25">
      <c r="A170" s="49">
        <v>3.6979166666666665</v>
      </c>
      <c r="B170" s="14">
        <v>3997</v>
      </c>
      <c r="C170" s="14">
        <v>637</v>
      </c>
      <c r="D170" s="14">
        <v>1842.3076923076924</v>
      </c>
      <c r="E170" s="14">
        <v>566.61538461538396</v>
      </c>
      <c r="F170" s="75"/>
      <c r="G170" s="75"/>
      <c r="H170" s="75"/>
      <c r="I170" s="75"/>
    </row>
    <row r="171" spans="1:9" x14ac:dyDescent="0.25">
      <c r="A171" s="49">
        <v>3.7083333333333335</v>
      </c>
      <c r="B171" s="14">
        <v>4482.1346153846152</v>
      </c>
      <c r="C171" s="14">
        <v>668.88461538461536</v>
      </c>
      <c r="D171" s="14">
        <v>2025.9230769230769</v>
      </c>
      <c r="E171" s="14">
        <v>608.15384615384596</v>
      </c>
      <c r="F171" s="75"/>
      <c r="G171" s="75"/>
      <c r="H171" s="75"/>
      <c r="I171" s="75"/>
    </row>
    <row r="172" spans="1:9" x14ac:dyDescent="0.25">
      <c r="A172" s="49">
        <v>3.71875</v>
      </c>
      <c r="B172" s="14">
        <v>4824.5961538461543</v>
      </c>
      <c r="C172" s="14">
        <v>688.61538461538464</v>
      </c>
      <c r="D172" s="14">
        <v>2066.4230769230771</v>
      </c>
      <c r="E172" s="14">
        <v>567.84615384615302</v>
      </c>
      <c r="F172" s="75"/>
      <c r="G172" s="75"/>
      <c r="H172" s="75"/>
      <c r="I172" s="75"/>
    </row>
    <row r="173" spans="1:9" x14ac:dyDescent="0.25">
      <c r="A173" s="49">
        <v>3.7291666666666665</v>
      </c>
      <c r="B173" s="14">
        <v>5207.8461538461543</v>
      </c>
      <c r="C173" s="14">
        <v>727.03846153846155</v>
      </c>
      <c r="D173" s="14">
        <v>2157.5384615384614</v>
      </c>
      <c r="E173" s="14">
        <v>583.53846153846098</v>
      </c>
      <c r="F173" s="75"/>
      <c r="G173" s="75"/>
      <c r="H173" s="75"/>
      <c r="I173" s="75"/>
    </row>
    <row r="174" spans="1:9" x14ac:dyDescent="0.25">
      <c r="A174" s="49">
        <v>3.7395833333333335</v>
      </c>
      <c r="B174" s="14">
        <v>5555.4423076923076</v>
      </c>
      <c r="C174" s="14">
        <v>751.26923076923072</v>
      </c>
      <c r="D174" s="14">
        <v>2271.0384615384614</v>
      </c>
      <c r="E174" s="14">
        <v>539</v>
      </c>
      <c r="F174" s="75"/>
      <c r="G174" s="75"/>
      <c r="H174" s="75"/>
      <c r="I174" s="75"/>
    </row>
    <row r="175" spans="1:9" x14ac:dyDescent="0.25">
      <c r="A175" s="49">
        <v>3.75</v>
      </c>
      <c r="B175" s="14">
        <v>5965.5192307692305</v>
      </c>
      <c r="C175" s="14">
        <v>782.51923076923072</v>
      </c>
      <c r="D175" s="14">
        <v>2461.8461538461538</v>
      </c>
      <c r="E175" s="14">
        <v>554.15384615384596</v>
      </c>
      <c r="F175" s="75"/>
      <c r="G175" s="75"/>
      <c r="H175" s="75"/>
      <c r="I175" s="75"/>
    </row>
    <row r="176" spans="1:9" x14ac:dyDescent="0.25">
      <c r="A176" s="49">
        <v>3.7604166666666665</v>
      </c>
      <c r="B176" s="14">
        <v>6172.0769230769229</v>
      </c>
      <c r="C176" s="14">
        <v>791.03846153846155</v>
      </c>
      <c r="D176" s="14">
        <v>2533.4615384615386</v>
      </c>
      <c r="E176" s="14">
        <v>505</v>
      </c>
      <c r="F176" s="75"/>
      <c r="G176" s="75"/>
      <c r="H176" s="75"/>
      <c r="I176" s="75"/>
    </row>
    <row r="177" spans="1:9" x14ac:dyDescent="0.25">
      <c r="A177" s="49">
        <v>3.7708333333333335</v>
      </c>
      <c r="B177" s="14">
        <v>6247.3269230769229</v>
      </c>
      <c r="C177" s="14">
        <v>794.48076923076928</v>
      </c>
      <c r="D177" s="14">
        <v>2559.2692307692309</v>
      </c>
      <c r="E177" s="14">
        <v>530.53846153846098</v>
      </c>
      <c r="F177" s="75"/>
      <c r="G177" s="75"/>
      <c r="H177" s="75"/>
      <c r="I177" s="75"/>
    </row>
    <row r="178" spans="1:9" x14ac:dyDescent="0.25">
      <c r="A178" s="49">
        <v>3.78125</v>
      </c>
      <c r="B178" s="14">
        <v>6356.2692307692305</v>
      </c>
      <c r="C178" s="14">
        <v>812.09615384615381</v>
      </c>
      <c r="D178" s="14">
        <v>2532.3076923076924</v>
      </c>
      <c r="E178" s="14">
        <v>498.07692307692298</v>
      </c>
      <c r="F178" s="75"/>
      <c r="G178" s="75"/>
      <c r="H178" s="75"/>
      <c r="I178" s="75"/>
    </row>
    <row r="179" spans="1:9" x14ac:dyDescent="0.25">
      <c r="A179" s="49">
        <v>3.7916666666666665</v>
      </c>
      <c r="B179" s="14">
        <v>6371.4807692307695</v>
      </c>
      <c r="C179" s="14">
        <v>808.26923076923072</v>
      </c>
      <c r="D179" s="14">
        <v>2512.1538461538462</v>
      </c>
      <c r="E179" s="14">
        <v>527.07692307692298</v>
      </c>
      <c r="F179" s="75"/>
      <c r="G179" s="75"/>
      <c r="H179" s="75"/>
      <c r="I179" s="75"/>
    </row>
    <row r="180" spans="1:9" x14ac:dyDescent="0.25">
      <c r="A180" s="49">
        <v>3.8020833333333335</v>
      </c>
      <c r="B180" s="14">
        <v>6381.8076923076924</v>
      </c>
      <c r="C180" s="14">
        <v>795.26923076923072</v>
      </c>
      <c r="D180" s="14">
        <v>2496.6923076923076</v>
      </c>
      <c r="E180" s="14">
        <v>478.923076923076</v>
      </c>
      <c r="F180" s="75"/>
      <c r="G180" s="75"/>
      <c r="H180" s="75"/>
      <c r="I180" s="75"/>
    </row>
    <row r="181" spans="1:9" x14ac:dyDescent="0.25">
      <c r="A181" s="49">
        <v>3.8125</v>
      </c>
      <c r="B181" s="14">
        <v>6285.5</v>
      </c>
      <c r="C181" s="14">
        <v>761.07692307692309</v>
      </c>
      <c r="D181" s="14">
        <v>2359.6923076923076</v>
      </c>
      <c r="E181" s="14">
        <v>504.53846153846098</v>
      </c>
      <c r="F181" s="75"/>
      <c r="G181" s="75"/>
      <c r="H181" s="75"/>
      <c r="I181" s="75"/>
    </row>
    <row r="182" spans="1:9" x14ac:dyDescent="0.25">
      <c r="A182" s="49">
        <v>3.8229166666666665</v>
      </c>
      <c r="B182" s="14">
        <v>6243.9615384615381</v>
      </c>
      <c r="C182" s="14">
        <v>745.86538461538464</v>
      </c>
      <c r="D182" s="14">
        <v>2332.8846153846152</v>
      </c>
      <c r="E182" s="14">
        <v>492.15384615384602</v>
      </c>
      <c r="F182" s="75"/>
      <c r="G182" s="75"/>
      <c r="H182" s="75"/>
      <c r="I182" s="75"/>
    </row>
    <row r="183" spans="1:9" x14ac:dyDescent="0.25">
      <c r="A183" s="49">
        <v>3.8333333333333335</v>
      </c>
      <c r="B183" s="14">
        <v>6242.8461538461543</v>
      </c>
      <c r="C183" s="14">
        <v>723.69230769230774</v>
      </c>
      <c r="D183" s="14">
        <v>2312.8461538461538</v>
      </c>
      <c r="E183" s="14">
        <v>519.69230769230705</v>
      </c>
      <c r="F183" s="75"/>
      <c r="G183" s="75"/>
      <c r="H183" s="75"/>
      <c r="I183" s="75"/>
    </row>
    <row r="184" spans="1:9" x14ac:dyDescent="0.25">
      <c r="A184" s="49">
        <v>3.84375</v>
      </c>
      <c r="B184" s="14">
        <v>6141.8076923076924</v>
      </c>
      <c r="C184" s="14">
        <v>698.98076923076928</v>
      </c>
      <c r="D184" s="14">
        <v>2287.9615384615386</v>
      </c>
      <c r="E184" s="14">
        <v>470.84615384615302</v>
      </c>
      <c r="F184" s="75"/>
      <c r="G184" s="75"/>
      <c r="H184" s="75"/>
      <c r="I184" s="75"/>
    </row>
    <row r="185" spans="1:9" x14ac:dyDescent="0.25">
      <c r="A185" s="49">
        <v>3.8541666666666665</v>
      </c>
      <c r="B185" s="14">
        <v>6068.4423076923076</v>
      </c>
      <c r="C185" s="14">
        <v>681.13461538461536</v>
      </c>
      <c r="D185" s="14">
        <v>2203.6923076923076</v>
      </c>
      <c r="E185" s="14">
        <v>489.692307692307</v>
      </c>
      <c r="F185" s="75"/>
      <c r="G185" s="75"/>
      <c r="H185" s="75"/>
      <c r="I185" s="75"/>
    </row>
    <row r="186" spans="1:9" x14ac:dyDescent="0.25">
      <c r="A186" s="49">
        <v>3.8645833333333335</v>
      </c>
      <c r="B186" s="14">
        <v>6103.7307692307695</v>
      </c>
      <c r="C186" s="14">
        <v>650.88461538461536</v>
      </c>
      <c r="D186" s="14">
        <v>2219.5</v>
      </c>
      <c r="E186" s="14">
        <v>459.76923076922998</v>
      </c>
      <c r="F186" s="75"/>
      <c r="G186" s="75"/>
      <c r="H186" s="75"/>
      <c r="I186" s="75"/>
    </row>
    <row r="187" spans="1:9" x14ac:dyDescent="0.25">
      <c r="A187" s="49">
        <v>3.875</v>
      </c>
      <c r="B187" s="14">
        <v>6270.4807692307695</v>
      </c>
      <c r="C187" s="14">
        <v>658.73076923076928</v>
      </c>
      <c r="D187" s="14">
        <v>2225.8846153846152</v>
      </c>
      <c r="E187" s="14">
        <v>500</v>
      </c>
      <c r="F187" s="75"/>
      <c r="G187" s="75"/>
      <c r="H187" s="75"/>
      <c r="I187" s="75"/>
    </row>
    <row r="188" spans="1:9" x14ac:dyDescent="0.25">
      <c r="A188" s="49">
        <v>3.8854166666666665</v>
      </c>
      <c r="B188" s="14">
        <v>6180.8076923076924</v>
      </c>
      <c r="C188" s="14">
        <v>638.13461538461536</v>
      </c>
      <c r="D188" s="14">
        <v>2153.5769230769229</v>
      </c>
      <c r="E188" s="14">
        <v>469.30769230769198</v>
      </c>
      <c r="F188" s="75"/>
      <c r="G188" s="75"/>
      <c r="H188" s="75"/>
      <c r="I188" s="75"/>
    </row>
    <row r="189" spans="1:9" x14ac:dyDescent="0.25">
      <c r="A189" s="49">
        <v>3.8958333333333335</v>
      </c>
      <c r="B189" s="14">
        <v>6185.8269230769229</v>
      </c>
      <c r="C189" s="14">
        <v>640.63461538461536</v>
      </c>
      <c r="D189" s="14">
        <v>2146.1923076923076</v>
      </c>
      <c r="E189" s="14">
        <v>475.692307692307</v>
      </c>
      <c r="F189" s="75"/>
      <c r="G189" s="75"/>
      <c r="H189" s="75"/>
      <c r="I189" s="75"/>
    </row>
    <row r="190" spans="1:9" x14ac:dyDescent="0.25">
      <c r="A190" s="49">
        <v>3.90625</v>
      </c>
      <c r="B190" s="14">
        <v>6096.3846153846152</v>
      </c>
      <c r="C190" s="14">
        <v>617.51923076923072</v>
      </c>
      <c r="D190" s="14">
        <v>2120.6153846153848</v>
      </c>
      <c r="E190" s="14">
        <v>455.38461538461502</v>
      </c>
      <c r="F190" s="75"/>
      <c r="G190" s="75"/>
      <c r="H190" s="75"/>
      <c r="I190" s="75"/>
    </row>
    <row r="191" spans="1:9" x14ac:dyDescent="0.25">
      <c r="A191" s="49">
        <v>3.9166666666666665</v>
      </c>
      <c r="B191" s="14">
        <v>6067.5961538461543</v>
      </c>
      <c r="C191" s="14">
        <v>596.19230769230774</v>
      </c>
      <c r="D191" s="14">
        <v>2158.2307692307691</v>
      </c>
      <c r="E191" s="14">
        <v>474.230769230769</v>
      </c>
      <c r="F191" s="75"/>
      <c r="G191" s="75"/>
      <c r="H191" s="75"/>
      <c r="I191" s="75"/>
    </row>
    <row r="192" spans="1:9" x14ac:dyDescent="0.25">
      <c r="A192" s="49">
        <v>3.9270833333333335</v>
      </c>
      <c r="B192" s="14">
        <v>5724.7115384615381</v>
      </c>
      <c r="C192" s="14">
        <v>581.90384615384619</v>
      </c>
      <c r="D192" s="14">
        <v>2113.1923076923076</v>
      </c>
      <c r="E192" s="14">
        <v>426.84615384615302</v>
      </c>
      <c r="F192" s="75"/>
      <c r="G192" s="75"/>
      <c r="H192" s="75"/>
      <c r="I192" s="75"/>
    </row>
    <row r="193" spans="1:9" x14ac:dyDescent="0.25">
      <c r="A193" s="49">
        <v>3.9375</v>
      </c>
      <c r="B193" s="14">
        <v>5475.5769230769229</v>
      </c>
      <c r="C193" s="14">
        <v>579.98076923076928</v>
      </c>
      <c r="D193" s="14">
        <v>2025.6538461538462</v>
      </c>
      <c r="E193" s="14">
        <v>435.76923076922998</v>
      </c>
      <c r="F193" s="75"/>
      <c r="G193" s="75"/>
      <c r="H193" s="75"/>
      <c r="I193" s="75"/>
    </row>
    <row r="194" spans="1:9" x14ac:dyDescent="0.25">
      <c r="A194" s="49">
        <v>3.9479166666666665</v>
      </c>
      <c r="B194" s="14">
        <v>5255.4807692307695</v>
      </c>
      <c r="C194" s="14">
        <v>544.98076923076928</v>
      </c>
      <c r="D194" s="14">
        <v>1902.0384615384614</v>
      </c>
      <c r="E194" s="14">
        <v>405.15384615384602</v>
      </c>
      <c r="F194" s="75"/>
      <c r="G194" s="75"/>
      <c r="H194" s="75"/>
      <c r="I194" s="75"/>
    </row>
    <row r="195" spans="1:9" x14ac:dyDescent="0.25">
      <c r="A195" s="49">
        <v>3.9583333333333335</v>
      </c>
      <c r="B195" s="14">
        <v>5017.3846153846152</v>
      </c>
      <c r="C195" s="14">
        <v>541.42307692307691</v>
      </c>
      <c r="D195" s="14">
        <v>1840.8461538461538</v>
      </c>
      <c r="E195" s="14">
        <v>428.923076923076</v>
      </c>
      <c r="F195" s="75"/>
      <c r="G195" s="75"/>
      <c r="H195" s="75"/>
      <c r="I195" s="75"/>
    </row>
    <row r="196" spans="1:9" x14ac:dyDescent="0.25">
      <c r="A196" s="49">
        <v>3.96875</v>
      </c>
      <c r="B196" s="14">
        <v>4560.8461538461543</v>
      </c>
      <c r="C196" s="14">
        <v>507.5</v>
      </c>
      <c r="D196" s="14">
        <v>1683.6153846153845</v>
      </c>
      <c r="E196" s="14">
        <v>385.230769230769</v>
      </c>
      <c r="F196" s="75"/>
      <c r="G196" s="75"/>
      <c r="H196" s="75"/>
      <c r="I196" s="75"/>
    </row>
    <row r="197" spans="1:9" x14ac:dyDescent="0.25">
      <c r="A197" s="49">
        <v>3.9791666666666665</v>
      </c>
      <c r="B197" s="14">
        <v>4167.3846153846152</v>
      </c>
      <c r="C197" s="14">
        <v>486.5</v>
      </c>
      <c r="D197" s="14">
        <v>1528.4230769230769</v>
      </c>
      <c r="E197" s="14">
        <v>389.84615384615302</v>
      </c>
      <c r="F197" s="75"/>
      <c r="G197" s="75"/>
      <c r="H197" s="75"/>
      <c r="I197" s="75"/>
    </row>
    <row r="198" spans="1:9" x14ac:dyDescent="0.25">
      <c r="A198" s="49">
        <v>3.9895833333333335</v>
      </c>
      <c r="B198" s="14">
        <v>3808.7884615384614</v>
      </c>
      <c r="C198" s="14">
        <v>455.65384615384613</v>
      </c>
      <c r="D198" s="14">
        <v>1391.1538461538462</v>
      </c>
      <c r="E198" s="14">
        <v>417.461538461538</v>
      </c>
      <c r="F198" s="75"/>
      <c r="G198" s="75"/>
      <c r="H198" s="75"/>
      <c r="I198" s="75"/>
    </row>
    <row r="199" spans="1:9" x14ac:dyDescent="0.25">
      <c r="A199" s="49">
        <v>4</v>
      </c>
      <c r="B199" s="14">
        <v>3511.8653846153848</v>
      </c>
      <c r="C199" s="14">
        <v>441.86538461538464</v>
      </c>
      <c r="D199" s="14">
        <v>1219.2222222222222</v>
      </c>
      <c r="E199" s="14">
        <v>320.692307692307</v>
      </c>
      <c r="F199" s="75"/>
      <c r="G199" s="75"/>
      <c r="H199" s="75"/>
      <c r="I199" s="75"/>
    </row>
    <row r="200" spans="1:9" x14ac:dyDescent="0.25">
      <c r="A200" s="49">
        <v>4.010416666666667</v>
      </c>
      <c r="B200" s="14">
        <v>3054.4807692307691</v>
      </c>
      <c r="C200" s="14">
        <v>390.82692307692309</v>
      </c>
      <c r="D200" s="14">
        <v>1058.962962962963</v>
      </c>
      <c r="E200" s="14">
        <v>285.76923076922998</v>
      </c>
      <c r="F200" s="75"/>
      <c r="G200" s="75"/>
      <c r="H200" s="75"/>
      <c r="I200" s="75"/>
    </row>
    <row r="201" spans="1:9" x14ac:dyDescent="0.25">
      <c r="A201" s="49">
        <v>4.020833333333333</v>
      </c>
      <c r="B201" s="14">
        <v>2639.5769230769229</v>
      </c>
      <c r="C201" s="14">
        <v>348.55769230769232</v>
      </c>
      <c r="D201" s="14">
        <v>925.85185185185185</v>
      </c>
      <c r="E201" s="14">
        <v>261.61538461538402</v>
      </c>
      <c r="F201" s="75"/>
      <c r="G201" s="75"/>
      <c r="H201" s="75"/>
      <c r="I201" s="75"/>
    </row>
    <row r="202" spans="1:9" x14ac:dyDescent="0.25">
      <c r="A202" s="49">
        <v>4.03125</v>
      </c>
      <c r="B202" s="14">
        <v>2306.1538461538462</v>
      </c>
      <c r="C202" s="14">
        <v>319.01923076923077</v>
      </c>
      <c r="D202" s="14">
        <v>798.59259259259261</v>
      </c>
      <c r="E202" s="14">
        <v>232.15384615384599</v>
      </c>
      <c r="F202" s="75"/>
      <c r="G202" s="75"/>
      <c r="H202" s="75"/>
      <c r="I202" s="75"/>
    </row>
    <row r="203" spans="1:9" x14ac:dyDescent="0.25">
      <c r="A203" s="49">
        <v>4.041666666666667</v>
      </c>
      <c r="B203" s="14">
        <v>2065.3653846153848</v>
      </c>
      <c r="C203" s="14">
        <v>299.03846153846155</v>
      </c>
      <c r="D203" s="14">
        <v>706.44444444444446</v>
      </c>
      <c r="E203" s="14">
        <v>223.76923076923001</v>
      </c>
      <c r="F203" s="75"/>
      <c r="G203" s="75"/>
      <c r="H203" s="75"/>
      <c r="I203" s="75"/>
    </row>
    <row r="204" spans="1:9" x14ac:dyDescent="0.25">
      <c r="A204" s="49">
        <v>4.052083333333333</v>
      </c>
      <c r="B204" s="14">
        <v>1806.8269230769231</v>
      </c>
      <c r="C204" s="14">
        <v>264.69230769230768</v>
      </c>
      <c r="D204" s="14">
        <v>624.37037037037032</v>
      </c>
      <c r="E204" s="14">
        <v>210.53846153846101</v>
      </c>
      <c r="F204" s="75"/>
      <c r="G204" s="75"/>
      <c r="H204" s="75"/>
      <c r="I204" s="75"/>
    </row>
    <row r="205" spans="1:9" x14ac:dyDescent="0.25">
      <c r="A205" s="49">
        <v>4.0625</v>
      </c>
      <c r="B205" s="14">
        <v>1552.5576923076924</v>
      </c>
      <c r="C205" s="14">
        <v>236.90384615384616</v>
      </c>
      <c r="D205" s="14">
        <v>529</v>
      </c>
      <c r="E205" s="14">
        <v>188.38461538461499</v>
      </c>
      <c r="F205" s="75"/>
      <c r="G205" s="75"/>
      <c r="H205" s="75"/>
      <c r="I205" s="75"/>
    </row>
    <row r="206" spans="1:9" x14ac:dyDescent="0.25">
      <c r="A206" s="49">
        <v>4.072916666666667</v>
      </c>
      <c r="B206" s="14">
        <v>1349.0576923076924</v>
      </c>
      <c r="C206" s="14">
        <v>210.82692307692307</v>
      </c>
      <c r="D206" s="14">
        <v>457.44444444444446</v>
      </c>
      <c r="E206" s="14">
        <v>174.30769230769201</v>
      </c>
      <c r="F206" s="75"/>
      <c r="G206" s="75"/>
      <c r="H206" s="75"/>
      <c r="I206" s="75"/>
    </row>
    <row r="207" spans="1:9" x14ac:dyDescent="0.25">
      <c r="A207" s="49">
        <v>4.083333333333333</v>
      </c>
      <c r="B207" s="14">
        <v>1244.5</v>
      </c>
      <c r="C207" s="14">
        <v>192.42307692307693</v>
      </c>
      <c r="D207" s="14">
        <v>423.22222222222223</v>
      </c>
      <c r="E207" s="14">
        <v>164.76923076923001</v>
      </c>
      <c r="F207" s="75"/>
      <c r="G207" s="75"/>
      <c r="H207" s="75"/>
      <c r="I207" s="75"/>
    </row>
    <row r="208" spans="1:9" x14ac:dyDescent="0.25">
      <c r="A208" s="49">
        <v>4.09375</v>
      </c>
      <c r="B208" s="14">
        <v>1099.1346153846155</v>
      </c>
      <c r="C208" s="14">
        <v>164.86538461538461</v>
      </c>
      <c r="D208" s="14">
        <v>367.62962962962962</v>
      </c>
      <c r="E208" s="14">
        <v>151.15384615384599</v>
      </c>
      <c r="F208" s="75"/>
      <c r="G208" s="75"/>
      <c r="H208" s="75"/>
      <c r="I208" s="75"/>
    </row>
    <row r="209" spans="1:9" x14ac:dyDescent="0.25">
      <c r="A209" s="49">
        <v>4.104166666666667</v>
      </c>
      <c r="B209" s="14">
        <v>981.21153846153845</v>
      </c>
      <c r="C209" s="14">
        <v>143.51923076923077</v>
      </c>
      <c r="D209" s="14">
        <v>318.51851851851853</v>
      </c>
      <c r="E209" s="14">
        <v>143.53846153846101</v>
      </c>
      <c r="F209" s="75"/>
      <c r="G209" s="75"/>
      <c r="H209" s="75"/>
      <c r="I209" s="75"/>
    </row>
    <row r="210" spans="1:9" x14ac:dyDescent="0.25">
      <c r="A210" s="49">
        <v>4.114583333333333</v>
      </c>
      <c r="B210" s="14">
        <v>888.78846153846155</v>
      </c>
      <c r="C210" s="14">
        <v>129.26923076923077</v>
      </c>
      <c r="D210" s="14">
        <v>289.77777777777777</v>
      </c>
      <c r="E210" s="14">
        <v>138</v>
      </c>
      <c r="F210" s="75"/>
      <c r="G210" s="75"/>
      <c r="H210" s="75"/>
      <c r="I210" s="75"/>
    </row>
    <row r="211" spans="1:9" x14ac:dyDescent="0.25">
      <c r="A211" s="49">
        <v>4.125</v>
      </c>
      <c r="B211" s="14">
        <v>797.13461538461536</v>
      </c>
      <c r="C211" s="14">
        <v>116.63461538461539</v>
      </c>
      <c r="D211" s="14">
        <v>265.92592592592592</v>
      </c>
      <c r="E211" s="14">
        <v>148.76923076923001</v>
      </c>
      <c r="F211" s="75"/>
      <c r="G211" s="75"/>
      <c r="H211" s="75"/>
      <c r="I211" s="75"/>
    </row>
    <row r="212" spans="1:9" x14ac:dyDescent="0.25">
      <c r="A212" s="49">
        <v>4.135416666666667</v>
      </c>
      <c r="B212" s="14">
        <v>709.23076923076928</v>
      </c>
      <c r="C212" s="14">
        <v>108.46153846153847</v>
      </c>
      <c r="D212" s="14">
        <v>246.7037037037037</v>
      </c>
      <c r="E212" s="14">
        <v>154.461538461538</v>
      </c>
      <c r="F212" s="75"/>
      <c r="G212" s="75"/>
      <c r="H212" s="75"/>
      <c r="I212" s="75"/>
    </row>
    <row r="213" spans="1:9" x14ac:dyDescent="0.25">
      <c r="A213" s="49">
        <v>4.145833333333333</v>
      </c>
      <c r="B213" s="14">
        <v>659.90384615384619</v>
      </c>
      <c r="C213" s="14">
        <v>100.23076923076923</v>
      </c>
      <c r="D213" s="14">
        <v>239.2962962962963</v>
      </c>
      <c r="E213" s="14">
        <v>165.61538461538399</v>
      </c>
      <c r="F213" s="75"/>
      <c r="G213" s="75"/>
      <c r="H213" s="75"/>
      <c r="I213" s="75"/>
    </row>
    <row r="214" spans="1:9" x14ac:dyDescent="0.25">
      <c r="A214" s="49">
        <v>4.15625</v>
      </c>
      <c r="B214" s="14">
        <v>652.80769230769226</v>
      </c>
      <c r="C214" s="14">
        <v>108.96153846153847</v>
      </c>
      <c r="D214" s="14">
        <v>239.92592592592592</v>
      </c>
      <c r="E214" s="14">
        <v>165.230769230769</v>
      </c>
      <c r="F214" s="75"/>
      <c r="G214" s="75"/>
      <c r="H214" s="75"/>
      <c r="I214" s="75"/>
    </row>
    <row r="215" spans="1:9" x14ac:dyDescent="0.25">
      <c r="A215" s="49">
        <v>4.166666666666667</v>
      </c>
      <c r="B215" s="14">
        <v>717.92307692307691</v>
      </c>
      <c r="C215" s="14">
        <v>120.03846153846153</v>
      </c>
      <c r="D215" s="14">
        <v>270.96296296296299</v>
      </c>
      <c r="E215" s="14">
        <v>217.692307692307</v>
      </c>
      <c r="F215" s="75"/>
      <c r="G215" s="75"/>
      <c r="H215" s="75"/>
      <c r="I215" s="75"/>
    </row>
    <row r="216" spans="1:9" x14ac:dyDescent="0.25">
      <c r="A216" s="49">
        <v>4.177083333333333</v>
      </c>
      <c r="B216" s="14">
        <v>662.11538461538464</v>
      </c>
      <c r="C216" s="14">
        <v>112.78846153846153</v>
      </c>
      <c r="D216" s="14">
        <v>310.11111111111109</v>
      </c>
      <c r="E216" s="14">
        <v>214.692307692307</v>
      </c>
      <c r="F216" s="75"/>
      <c r="G216" s="75"/>
      <c r="H216" s="75"/>
      <c r="I216" s="75"/>
    </row>
    <row r="217" spans="1:9" x14ac:dyDescent="0.25">
      <c r="A217" s="49">
        <v>4.1875</v>
      </c>
      <c r="B217" s="14">
        <v>619.96153846153845</v>
      </c>
      <c r="C217" s="14">
        <v>97.865384615384613</v>
      </c>
      <c r="D217" s="14">
        <v>341.88888888888891</v>
      </c>
      <c r="E217" s="14">
        <v>274.461538461538</v>
      </c>
      <c r="F217" s="75"/>
      <c r="G217" s="75"/>
      <c r="H217" s="75"/>
      <c r="I217" s="75"/>
    </row>
    <row r="218" spans="1:9" x14ac:dyDescent="0.25">
      <c r="A218" s="49">
        <v>4.197916666666667</v>
      </c>
      <c r="B218" s="14">
        <v>647.98076923076928</v>
      </c>
      <c r="C218" s="14">
        <v>90.307692307692307</v>
      </c>
      <c r="D218" s="14">
        <v>349.96296296296299</v>
      </c>
      <c r="E218" s="14">
        <v>235.461538461538</v>
      </c>
      <c r="F218" s="75"/>
      <c r="G218" s="75"/>
      <c r="H218" s="75"/>
      <c r="I218" s="75"/>
    </row>
    <row r="219" spans="1:9" x14ac:dyDescent="0.25">
      <c r="A219" s="49">
        <v>4.208333333333333</v>
      </c>
      <c r="B219" s="14">
        <v>658.63461538461536</v>
      </c>
      <c r="C219" s="14">
        <v>89.40384615384616</v>
      </c>
      <c r="D219" s="14">
        <v>394.25925925925924</v>
      </c>
      <c r="E219" s="14">
        <v>286.923076923076</v>
      </c>
      <c r="F219" s="75"/>
      <c r="G219" s="75"/>
      <c r="H219" s="75"/>
      <c r="I219" s="75"/>
    </row>
    <row r="220" spans="1:9" x14ac:dyDescent="0.25">
      <c r="A220" s="49">
        <v>4.21875</v>
      </c>
      <c r="B220" s="14">
        <v>805.40384615384619</v>
      </c>
      <c r="C220" s="14">
        <v>89.82692307692308</v>
      </c>
      <c r="D220" s="14">
        <v>446.22222222222223</v>
      </c>
      <c r="E220" s="14">
        <v>271.76923076922998</v>
      </c>
      <c r="F220" s="75"/>
      <c r="G220" s="75"/>
      <c r="H220" s="75"/>
      <c r="I220" s="75"/>
    </row>
    <row r="221" spans="1:9" x14ac:dyDescent="0.25">
      <c r="A221" s="49">
        <v>4.229166666666667</v>
      </c>
      <c r="B221" s="14">
        <v>1165.1346153846155</v>
      </c>
      <c r="C221" s="14">
        <v>100.59615384615384</v>
      </c>
      <c r="D221" s="14">
        <v>532.18518518518522</v>
      </c>
      <c r="E221" s="14">
        <v>361.53846153846098</v>
      </c>
      <c r="F221" s="75"/>
      <c r="G221" s="75"/>
      <c r="H221" s="75"/>
      <c r="I221" s="75"/>
    </row>
    <row r="222" spans="1:9" x14ac:dyDescent="0.25">
      <c r="A222" s="49">
        <v>4.239583333333333</v>
      </c>
      <c r="B222" s="14">
        <v>1480.75</v>
      </c>
      <c r="C222" s="14">
        <v>107.44230769230769</v>
      </c>
      <c r="D222" s="14">
        <v>557.62962962962968</v>
      </c>
      <c r="E222" s="14">
        <v>347.15384615384602</v>
      </c>
      <c r="F222" s="75"/>
      <c r="G222" s="75"/>
      <c r="H222" s="75"/>
      <c r="I222" s="75"/>
    </row>
    <row r="223" spans="1:9" x14ac:dyDescent="0.25">
      <c r="A223" s="49">
        <v>4.25</v>
      </c>
      <c r="B223" s="14">
        <v>1729.7307692307693</v>
      </c>
      <c r="C223" s="14">
        <v>123.40384615384616</v>
      </c>
      <c r="D223" s="14">
        <v>611.59259259259261</v>
      </c>
      <c r="E223" s="14">
        <v>409.230769230769</v>
      </c>
      <c r="F223" s="75"/>
      <c r="G223" s="75"/>
      <c r="H223" s="75"/>
      <c r="I223" s="75"/>
    </row>
    <row r="224" spans="1:9" x14ac:dyDescent="0.25">
      <c r="A224" s="49">
        <v>4.260416666666667</v>
      </c>
      <c r="B224" s="14">
        <v>2291.9038461538462</v>
      </c>
      <c r="C224" s="14">
        <v>163.23076923076923</v>
      </c>
      <c r="D224" s="14">
        <v>734.81481481481478</v>
      </c>
      <c r="E224" s="14">
        <v>404.61538461538402</v>
      </c>
      <c r="F224" s="75"/>
      <c r="G224" s="75"/>
      <c r="H224" s="75"/>
      <c r="I224" s="75"/>
    </row>
    <row r="225" spans="1:9" x14ac:dyDescent="0.25">
      <c r="A225" s="49">
        <v>4.270833333333333</v>
      </c>
      <c r="B225" s="14">
        <v>3132.9423076923076</v>
      </c>
      <c r="C225" s="14">
        <v>207.82692307692307</v>
      </c>
      <c r="D225" s="14">
        <v>1001.1481481481482</v>
      </c>
      <c r="E225" s="14">
        <v>545.61538461538396</v>
      </c>
      <c r="F225" s="75"/>
      <c r="G225" s="75"/>
      <c r="H225" s="75"/>
      <c r="I225" s="75"/>
    </row>
    <row r="226" spans="1:9" x14ac:dyDescent="0.25">
      <c r="A226" s="49">
        <v>4.28125</v>
      </c>
      <c r="B226" s="14">
        <v>3821.1538461538462</v>
      </c>
      <c r="C226" s="14">
        <v>240.88461538461539</v>
      </c>
      <c r="D226" s="14">
        <v>1100.6666666666667</v>
      </c>
      <c r="E226" s="14">
        <v>542.461538461538</v>
      </c>
      <c r="F226" s="75"/>
      <c r="G226" s="75"/>
      <c r="H226" s="75"/>
      <c r="I226" s="75"/>
    </row>
    <row r="227" spans="1:9" x14ac:dyDescent="0.25">
      <c r="A227" s="49">
        <v>4.291666666666667</v>
      </c>
      <c r="B227" s="14">
        <v>4051.4423076923076</v>
      </c>
      <c r="C227" s="14">
        <v>279.26923076923077</v>
      </c>
      <c r="D227" s="14">
        <v>1266.037037037037</v>
      </c>
      <c r="E227" s="14">
        <v>693.30769230769204</v>
      </c>
      <c r="F227" s="75"/>
      <c r="G227" s="75"/>
      <c r="H227" s="75"/>
      <c r="I227" s="75"/>
    </row>
    <row r="228" spans="1:9" x14ac:dyDescent="0.25">
      <c r="A228" s="49">
        <v>4.302083333333333</v>
      </c>
      <c r="B228" s="14">
        <v>4590.5961538461543</v>
      </c>
      <c r="C228" s="14">
        <v>364.90384615384613</v>
      </c>
      <c r="D228" s="14">
        <v>1470.037037037037</v>
      </c>
      <c r="E228" s="14">
        <v>756.61538461538396</v>
      </c>
      <c r="F228" s="75"/>
      <c r="G228" s="75"/>
      <c r="H228" s="75"/>
      <c r="I228" s="75"/>
    </row>
    <row r="229" spans="1:9" x14ac:dyDescent="0.25">
      <c r="A229" s="49">
        <v>4.3125</v>
      </c>
      <c r="B229" s="14">
        <v>5155.2884615384619</v>
      </c>
      <c r="C229" s="14">
        <v>455.26923076923077</v>
      </c>
      <c r="D229" s="14">
        <v>1712.5925925925926</v>
      </c>
      <c r="E229" s="14">
        <v>990.23076923076906</v>
      </c>
      <c r="F229" s="75"/>
      <c r="G229" s="75"/>
      <c r="H229" s="75"/>
      <c r="I229" s="75"/>
    </row>
    <row r="230" spans="1:9" x14ac:dyDescent="0.25">
      <c r="A230" s="49">
        <v>4.322916666666667</v>
      </c>
      <c r="B230" s="14">
        <v>5368.7115384615381</v>
      </c>
      <c r="C230" s="14">
        <v>543.42307692307691</v>
      </c>
      <c r="D230" s="14">
        <v>1793.5555555555557</v>
      </c>
      <c r="E230" s="14">
        <v>890.30769230769204</v>
      </c>
      <c r="F230" s="75"/>
      <c r="G230" s="75"/>
      <c r="H230" s="75"/>
      <c r="I230" s="75"/>
    </row>
    <row r="231" spans="1:9" x14ac:dyDescent="0.25">
      <c r="A231" s="49">
        <v>4.333333333333333</v>
      </c>
      <c r="B231" s="14">
        <v>5497.8846153846152</v>
      </c>
      <c r="C231" s="14">
        <v>566.07692307692309</v>
      </c>
      <c r="D231" s="14">
        <v>1916.5185185185185</v>
      </c>
      <c r="E231" s="14">
        <v>958.84615384615302</v>
      </c>
      <c r="F231" s="75"/>
      <c r="G231" s="75"/>
      <c r="H231" s="75"/>
      <c r="I231" s="75"/>
    </row>
    <row r="232" spans="1:9" x14ac:dyDescent="0.25">
      <c r="A232" s="49">
        <v>4.34375</v>
      </c>
      <c r="B232" s="14">
        <v>5586.8846153846152</v>
      </c>
      <c r="C232" s="14">
        <v>601.92307692307691</v>
      </c>
      <c r="D232" s="14">
        <v>2044.8888888888889</v>
      </c>
      <c r="E232" s="14">
        <v>815.84615384615302</v>
      </c>
      <c r="F232" s="75"/>
      <c r="G232" s="75"/>
      <c r="H232" s="75"/>
      <c r="I232" s="75"/>
    </row>
    <row r="233" spans="1:9" x14ac:dyDescent="0.25">
      <c r="A233" s="49">
        <v>4.354166666666667</v>
      </c>
      <c r="B233" s="14">
        <v>5747.6346153846152</v>
      </c>
      <c r="C233" s="14">
        <v>640.84615384615381</v>
      </c>
      <c r="D233" s="14">
        <v>2091.1851851851852</v>
      </c>
      <c r="E233" s="14">
        <v>955.84615384615302</v>
      </c>
      <c r="F233" s="75"/>
      <c r="G233" s="75"/>
      <c r="H233" s="75"/>
      <c r="I233" s="75"/>
    </row>
    <row r="234" spans="1:9" x14ac:dyDescent="0.25">
      <c r="A234" s="49">
        <v>4.364583333333333</v>
      </c>
      <c r="B234" s="14">
        <v>5679.9807692307695</v>
      </c>
      <c r="C234" s="14">
        <v>682.46153846153845</v>
      </c>
      <c r="D234" s="14">
        <v>2046</v>
      </c>
      <c r="E234" s="14">
        <v>804.461538461538</v>
      </c>
      <c r="F234" s="75"/>
      <c r="G234" s="75"/>
      <c r="H234" s="75"/>
      <c r="I234" s="75"/>
    </row>
    <row r="235" spans="1:9" x14ac:dyDescent="0.25">
      <c r="A235" s="49">
        <v>4.375</v>
      </c>
      <c r="B235" s="14">
        <v>5501.2692307692305</v>
      </c>
      <c r="C235" s="14">
        <v>618.67307692307691</v>
      </c>
      <c r="D235" s="14">
        <v>1955.2592592592594</v>
      </c>
      <c r="E235" s="14">
        <v>887</v>
      </c>
      <c r="F235" s="75"/>
      <c r="G235" s="75"/>
      <c r="H235" s="75"/>
      <c r="I235" s="75"/>
    </row>
    <row r="236" spans="1:9" x14ac:dyDescent="0.25">
      <c r="A236" s="49">
        <v>4.385416666666667</v>
      </c>
      <c r="B236" s="14">
        <v>5355.1730769230771</v>
      </c>
      <c r="C236" s="14">
        <v>606.38461538461536</v>
      </c>
      <c r="D236" s="14">
        <v>1896.962962962963</v>
      </c>
      <c r="E236" s="14">
        <v>726.30769230769204</v>
      </c>
      <c r="F236" s="75"/>
      <c r="G236" s="75"/>
      <c r="H236" s="75"/>
      <c r="I236" s="75"/>
    </row>
    <row r="237" spans="1:9" x14ac:dyDescent="0.25">
      <c r="A237" s="49">
        <v>4.395833333333333</v>
      </c>
      <c r="B237" s="14">
        <v>5258.5961538461543</v>
      </c>
      <c r="C237" s="14">
        <v>596.23076923076928</v>
      </c>
      <c r="D237" s="14">
        <v>1804</v>
      </c>
      <c r="E237" s="14">
        <v>836.69230769230705</v>
      </c>
      <c r="F237" s="75"/>
      <c r="G237" s="75"/>
      <c r="H237" s="75"/>
      <c r="I237" s="75"/>
    </row>
    <row r="238" spans="1:9" x14ac:dyDescent="0.25">
      <c r="A238" s="49">
        <v>4.40625</v>
      </c>
      <c r="B238" s="14">
        <v>5131.5769230769229</v>
      </c>
      <c r="C238" s="14">
        <v>590.23076923076928</v>
      </c>
      <c r="D238" s="14">
        <v>1666.7777777777778</v>
      </c>
      <c r="E238" s="14">
        <v>699.07692307692298</v>
      </c>
      <c r="F238" s="75"/>
      <c r="G238" s="75"/>
      <c r="H238" s="75"/>
      <c r="I238" s="75"/>
    </row>
    <row r="239" spans="1:9" x14ac:dyDescent="0.25">
      <c r="A239" s="49">
        <v>4.416666666666667</v>
      </c>
      <c r="B239" s="14">
        <v>4825.0769230769229</v>
      </c>
      <c r="C239" s="14">
        <v>534.38461538461536</v>
      </c>
      <c r="D239" s="14">
        <v>1487.3703703703704</v>
      </c>
      <c r="E239" s="14">
        <v>748.23076923076906</v>
      </c>
      <c r="F239" s="75"/>
      <c r="G239" s="75"/>
      <c r="H239" s="75"/>
      <c r="I239" s="75"/>
    </row>
    <row r="240" spans="1:9" x14ac:dyDescent="0.25">
      <c r="A240" s="49">
        <v>4.427083333333333</v>
      </c>
      <c r="B240" s="14">
        <v>4777.5</v>
      </c>
      <c r="C240" s="14">
        <v>514</v>
      </c>
      <c r="D240" s="14">
        <v>1449.4074074074074</v>
      </c>
      <c r="E240" s="14">
        <v>621.61538461538396</v>
      </c>
      <c r="F240" s="75"/>
      <c r="G240" s="75"/>
      <c r="H240" s="75"/>
      <c r="I240" s="75"/>
    </row>
    <row r="241" spans="1:9" x14ac:dyDescent="0.25">
      <c r="A241" s="49">
        <v>4.4375</v>
      </c>
      <c r="B241" s="14">
        <v>4826.3653846153848</v>
      </c>
      <c r="C241" s="14">
        <v>515.55769230769226</v>
      </c>
      <c r="D241" s="14">
        <v>1415.037037037037</v>
      </c>
      <c r="E241" s="14">
        <v>666.38461538461502</v>
      </c>
      <c r="F241" s="75"/>
      <c r="G241" s="75"/>
      <c r="H241" s="75"/>
      <c r="I241" s="75"/>
    </row>
    <row r="242" spans="1:9" x14ac:dyDescent="0.25">
      <c r="A242" s="49">
        <v>4.447916666666667</v>
      </c>
      <c r="B242" s="14">
        <v>4786.0384615384619</v>
      </c>
      <c r="C242" s="14">
        <v>507.96153846153845</v>
      </c>
      <c r="D242" s="14">
        <v>1360.7407407407406</v>
      </c>
      <c r="E242" s="14">
        <v>584.30769230769204</v>
      </c>
      <c r="F242" s="75"/>
      <c r="G242" s="75"/>
      <c r="H242" s="75"/>
      <c r="I242" s="75"/>
    </row>
    <row r="243" spans="1:9" x14ac:dyDescent="0.25">
      <c r="A243" s="49">
        <v>4.458333333333333</v>
      </c>
      <c r="B243" s="14">
        <v>4596.0384615384619</v>
      </c>
      <c r="C243" s="14">
        <v>477.84615384615387</v>
      </c>
      <c r="D243" s="14">
        <v>1300.5925925925926</v>
      </c>
      <c r="E243" s="14">
        <v>645.76923076923003</v>
      </c>
      <c r="F243" s="75"/>
      <c r="G243" s="75"/>
      <c r="H243" s="75"/>
      <c r="I243" s="75"/>
    </row>
    <row r="244" spans="1:9" x14ac:dyDescent="0.25">
      <c r="A244" s="49">
        <v>4.46875</v>
      </c>
      <c r="B244" s="14">
        <v>4633.2884615384619</v>
      </c>
      <c r="C244" s="14">
        <v>473.38461538461536</v>
      </c>
      <c r="D244" s="14">
        <v>1334.2592592592594</v>
      </c>
      <c r="E244" s="14">
        <v>571.38461538461502</v>
      </c>
      <c r="F244" s="75"/>
      <c r="G244" s="75"/>
      <c r="H244" s="75"/>
      <c r="I244" s="75"/>
    </row>
    <row r="245" spans="1:9" x14ac:dyDescent="0.25">
      <c r="A245" s="49">
        <v>4.479166666666667</v>
      </c>
      <c r="B245" s="14">
        <v>4869.5384615384619</v>
      </c>
      <c r="C245" s="14">
        <v>490.90384615384613</v>
      </c>
      <c r="D245" s="14">
        <v>1382.0740740740741</v>
      </c>
      <c r="E245" s="14">
        <v>627.923076923076</v>
      </c>
      <c r="F245" s="75"/>
      <c r="G245" s="75"/>
      <c r="H245" s="75"/>
      <c r="I245" s="75"/>
    </row>
    <row r="246" spans="1:9" x14ac:dyDescent="0.25">
      <c r="A246" s="49">
        <v>4.489583333333333</v>
      </c>
      <c r="B246" s="14">
        <v>5041.2884615384619</v>
      </c>
      <c r="C246" s="14">
        <v>487.69230769230768</v>
      </c>
      <c r="D246" s="14">
        <v>1377.5185185185185</v>
      </c>
      <c r="E246" s="14">
        <v>575.30769230769204</v>
      </c>
      <c r="F246" s="75"/>
      <c r="G246" s="75"/>
      <c r="H246" s="75"/>
      <c r="I246" s="75"/>
    </row>
    <row r="247" spans="1:9" x14ac:dyDescent="0.25">
      <c r="A247" s="49">
        <v>4.5</v>
      </c>
      <c r="B247" s="14">
        <v>5007.7692307692305</v>
      </c>
      <c r="C247" s="14">
        <v>479.71153846153845</v>
      </c>
      <c r="D247" s="14">
        <v>1381.4444444444443</v>
      </c>
      <c r="E247" s="14">
        <v>663.23076923076906</v>
      </c>
      <c r="F247" s="75"/>
      <c r="G247" s="75"/>
      <c r="H247" s="75"/>
      <c r="I247" s="75"/>
    </row>
    <row r="248" spans="1:9" x14ac:dyDescent="0.25">
      <c r="A248" s="49">
        <v>4.510416666666667</v>
      </c>
      <c r="B248" s="14">
        <v>4959</v>
      </c>
      <c r="C248" s="14">
        <v>476.88461538461536</v>
      </c>
      <c r="D248" s="14">
        <v>1384.4444444444443</v>
      </c>
      <c r="E248" s="14">
        <v>588.69230769230705</v>
      </c>
      <c r="F248" s="75"/>
      <c r="G248" s="75"/>
      <c r="H248" s="75"/>
      <c r="I248" s="75"/>
    </row>
    <row r="249" spans="1:9" x14ac:dyDescent="0.25">
      <c r="A249" s="49">
        <v>4.520833333333333</v>
      </c>
      <c r="B249" s="14">
        <v>4880.1538461538457</v>
      </c>
      <c r="C249" s="14">
        <v>487.19230769230768</v>
      </c>
      <c r="D249" s="14">
        <v>1368.851851851852</v>
      </c>
      <c r="E249" s="14">
        <v>659.07692307692298</v>
      </c>
      <c r="F249" s="75"/>
      <c r="G249" s="75"/>
      <c r="H249" s="75"/>
      <c r="I249" s="75"/>
    </row>
    <row r="250" spans="1:9" x14ac:dyDescent="0.25">
      <c r="A250" s="49">
        <v>4.53125</v>
      </c>
      <c r="B250" s="14">
        <v>4852.6730769230771</v>
      </c>
      <c r="C250" s="14">
        <v>487.15384615384613</v>
      </c>
      <c r="D250" s="14">
        <v>1324.5555555555557</v>
      </c>
      <c r="E250" s="14">
        <v>569.461538461538</v>
      </c>
      <c r="F250" s="75"/>
      <c r="G250" s="75"/>
      <c r="H250" s="75"/>
      <c r="I250" s="75"/>
    </row>
    <row r="251" spans="1:9" x14ac:dyDescent="0.25">
      <c r="A251" s="49">
        <v>4.541666666666667</v>
      </c>
      <c r="B251" s="14">
        <v>4754.0576923076924</v>
      </c>
      <c r="C251" s="14">
        <v>476.55769230769232</v>
      </c>
      <c r="D251" s="14">
        <v>1320.148148148148</v>
      </c>
      <c r="E251" s="14">
        <v>671.923076923076</v>
      </c>
      <c r="F251" s="75"/>
      <c r="G251" s="75"/>
      <c r="H251" s="75"/>
      <c r="I251" s="75"/>
    </row>
    <row r="252" spans="1:9" x14ac:dyDescent="0.25">
      <c r="A252" s="49">
        <v>4.552083333333333</v>
      </c>
      <c r="B252" s="14">
        <v>4783.5384615384619</v>
      </c>
      <c r="C252" s="14">
        <v>484.23076923076923</v>
      </c>
      <c r="D252" s="14">
        <v>1355.6296296296296</v>
      </c>
      <c r="E252" s="14">
        <v>588</v>
      </c>
      <c r="F252" s="75"/>
      <c r="G252" s="75"/>
      <c r="H252" s="75"/>
      <c r="I252" s="75"/>
    </row>
    <row r="253" spans="1:9" x14ac:dyDescent="0.25">
      <c r="A253" s="49">
        <v>4.5625</v>
      </c>
      <c r="B253" s="14">
        <v>4931.5192307692305</v>
      </c>
      <c r="C253" s="14">
        <v>495.94230769230768</v>
      </c>
      <c r="D253" s="14">
        <v>1375.4444444444443</v>
      </c>
      <c r="E253" s="14">
        <v>660</v>
      </c>
      <c r="F253" s="75"/>
      <c r="G253" s="75"/>
      <c r="H253" s="75"/>
      <c r="I253" s="75"/>
    </row>
    <row r="254" spans="1:9" x14ac:dyDescent="0.25">
      <c r="A254" s="49">
        <v>4.572916666666667</v>
      </c>
      <c r="B254" s="14">
        <v>4988.2307692307695</v>
      </c>
      <c r="C254" s="14">
        <v>503.40384615384613</v>
      </c>
      <c r="D254" s="14">
        <v>1352.0740740740741</v>
      </c>
      <c r="E254" s="14">
        <v>606.923076923076</v>
      </c>
      <c r="F254" s="75"/>
      <c r="G254" s="75"/>
      <c r="H254" s="75"/>
      <c r="I254" s="75"/>
    </row>
    <row r="255" spans="1:9" x14ac:dyDescent="0.25">
      <c r="A255" s="49">
        <v>4.583333333333333</v>
      </c>
      <c r="B255" s="14">
        <v>4999.75</v>
      </c>
      <c r="C255" s="14">
        <v>523.19230769230774</v>
      </c>
      <c r="D255" s="14">
        <v>1396.7037037037037</v>
      </c>
      <c r="E255" s="14">
        <v>707.69230769230705</v>
      </c>
      <c r="F255" s="75"/>
      <c r="G255" s="75"/>
      <c r="H255" s="75"/>
      <c r="I255" s="75"/>
    </row>
    <row r="256" spans="1:9" x14ac:dyDescent="0.25">
      <c r="A256" s="49">
        <v>4.59375</v>
      </c>
      <c r="B256" s="14">
        <v>5005.4615384615381</v>
      </c>
      <c r="C256" s="14">
        <v>544.26923076923072</v>
      </c>
      <c r="D256" s="14">
        <v>1438.148148148148</v>
      </c>
      <c r="E256" s="14">
        <v>626.15384615384596</v>
      </c>
      <c r="F256" s="75"/>
      <c r="G256" s="75"/>
      <c r="H256" s="75"/>
      <c r="I256" s="75"/>
    </row>
    <row r="257" spans="1:9" x14ac:dyDescent="0.25">
      <c r="A257" s="49">
        <v>4.604166666666667</v>
      </c>
      <c r="B257" s="14">
        <v>5145.3076923076924</v>
      </c>
      <c r="C257" s="14">
        <v>573.75</v>
      </c>
      <c r="D257" s="14">
        <v>1498</v>
      </c>
      <c r="E257" s="14">
        <v>730.15384615384596</v>
      </c>
      <c r="F257" s="75"/>
      <c r="G257" s="75"/>
      <c r="H257" s="75"/>
      <c r="I257" s="75"/>
    </row>
    <row r="258" spans="1:9" x14ac:dyDescent="0.25">
      <c r="A258" s="49">
        <v>4.614583333333333</v>
      </c>
      <c r="B258" s="14">
        <v>5132.4615384615381</v>
      </c>
      <c r="C258" s="14">
        <v>584.98076923076928</v>
      </c>
      <c r="D258" s="14">
        <v>1512.1111111111111</v>
      </c>
      <c r="E258" s="14">
        <v>631.61538461538396</v>
      </c>
      <c r="F258" s="75"/>
      <c r="G258" s="75"/>
      <c r="H258" s="75"/>
      <c r="I258" s="75"/>
    </row>
    <row r="259" spans="1:9" x14ac:dyDescent="0.25">
      <c r="A259" s="49">
        <v>4.625</v>
      </c>
      <c r="B259" s="14">
        <v>5096.9038461538457</v>
      </c>
      <c r="C259" s="14">
        <v>593.75</v>
      </c>
      <c r="D259" s="14">
        <v>1592.3703703703704</v>
      </c>
      <c r="E259" s="14">
        <v>681.461538461538</v>
      </c>
      <c r="F259" s="75"/>
      <c r="G259" s="75"/>
      <c r="H259" s="75"/>
      <c r="I259" s="75"/>
    </row>
    <row r="260" spans="1:9" x14ac:dyDescent="0.25">
      <c r="A260" s="49">
        <v>4.635416666666667</v>
      </c>
      <c r="B260" s="14">
        <v>4944.2884615384619</v>
      </c>
      <c r="C260" s="14">
        <v>607.44230769230774</v>
      </c>
      <c r="D260" s="14">
        <v>1629.4444444444443</v>
      </c>
      <c r="E260" s="14">
        <v>619.38461538461502</v>
      </c>
      <c r="F260" s="75"/>
      <c r="G260" s="75"/>
      <c r="H260" s="75"/>
      <c r="I260" s="75"/>
    </row>
    <row r="261" spans="1:9" x14ac:dyDescent="0.25">
      <c r="A261" s="49">
        <v>4.645833333333333</v>
      </c>
      <c r="B261" s="14">
        <v>4717.8269230769229</v>
      </c>
      <c r="C261" s="14">
        <v>629.15384615384619</v>
      </c>
      <c r="D261" s="14">
        <v>1659.2962962962963</v>
      </c>
      <c r="E261" s="14">
        <v>658.923076923076</v>
      </c>
      <c r="F261" s="75"/>
      <c r="G261" s="75"/>
      <c r="H261" s="75"/>
      <c r="I261" s="75"/>
    </row>
    <row r="262" spans="1:9" x14ac:dyDescent="0.25">
      <c r="A262" s="49">
        <v>4.65625</v>
      </c>
      <c r="B262" s="14">
        <v>4395.8846153846152</v>
      </c>
      <c r="C262" s="14">
        <v>637.19230769230774</v>
      </c>
      <c r="D262" s="14">
        <v>1671.4444444444443</v>
      </c>
      <c r="E262" s="14">
        <v>596.923076923076</v>
      </c>
      <c r="F262" s="75"/>
      <c r="G262" s="75"/>
      <c r="H262" s="75"/>
      <c r="I262" s="75"/>
    </row>
    <row r="263" spans="1:9" x14ac:dyDescent="0.25">
      <c r="A263" s="49">
        <v>4.666666666666667</v>
      </c>
      <c r="B263" s="14">
        <v>4230.4230769230771</v>
      </c>
      <c r="C263" s="14">
        <v>657.21153846153845</v>
      </c>
      <c r="D263" s="14">
        <v>1764.9259259259259</v>
      </c>
      <c r="E263" s="14">
        <v>647.84615384615302</v>
      </c>
      <c r="F263" s="75"/>
      <c r="G263" s="75"/>
      <c r="H263" s="75"/>
      <c r="I263" s="75"/>
    </row>
    <row r="264" spans="1:9" x14ac:dyDescent="0.25">
      <c r="A264" s="49">
        <v>4.677083333333333</v>
      </c>
      <c r="B264" s="14">
        <v>3950.0576923076924</v>
      </c>
      <c r="C264" s="14">
        <v>663.48076923076928</v>
      </c>
      <c r="D264" s="14">
        <v>1810.8148148148148</v>
      </c>
      <c r="E264" s="14">
        <v>588.23076923076906</v>
      </c>
      <c r="F264" s="75"/>
      <c r="G264" s="75"/>
      <c r="H264" s="75"/>
      <c r="I264" s="75"/>
    </row>
    <row r="265" spans="1:9" x14ac:dyDescent="0.25">
      <c r="A265" s="49">
        <v>4.6875</v>
      </c>
      <c r="B265" s="14">
        <v>3866.4615384615386</v>
      </c>
      <c r="C265" s="14">
        <v>683.63461538461536</v>
      </c>
      <c r="D265" s="14">
        <v>1930.0740740740741</v>
      </c>
      <c r="E265" s="14">
        <v>631.61538461538396</v>
      </c>
      <c r="F265" s="75"/>
      <c r="G265" s="75"/>
      <c r="H265" s="75"/>
      <c r="I265" s="75"/>
    </row>
    <row r="266" spans="1:9" x14ac:dyDescent="0.25">
      <c r="A266" s="49">
        <v>4.697916666666667</v>
      </c>
      <c r="B266" s="14">
        <v>3892.5576923076924</v>
      </c>
      <c r="C266" s="14">
        <v>692.92307692307691</v>
      </c>
      <c r="D266" s="14">
        <v>1983.851851851852</v>
      </c>
      <c r="E266" s="14">
        <v>589.61538461538396</v>
      </c>
      <c r="F266" s="75"/>
      <c r="G266" s="75"/>
      <c r="H266" s="75"/>
      <c r="I266" s="75"/>
    </row>
    <row r="267" spans="1:9" x14ac:dyDescent="0.25">
      <c r="A267" s="49">
        <v>4.708333333333333</v>
      </c>
      <c r="B267" s="14">
        <v>4350.5192307692305</v>
      </c>
      <c r="C267" s="14">
        <v>727.32692307692309</v>
      </c>
      <c r="D267" s="14">
        <v>2179.5555555555557</v>
      </c>
      <c r="E267" s="14">
        <v>639.61538461538396</v>
      </c>
      <c r="F267" s="75"/>
      <c r="G267" s="75"/>
      <c r="H267" s="75"/>
      <c r="I267" s="75"/>
    </row>
    <row r="268" spans="1:9" x14ac:dyDescent="0.25">
      <c r="A268" s="49">
        <v>4.71875</v>
      </c>
      <c r="B268" s="14">
        <v>4776.7115384615381</v>
      </c>
      <c r="C268" s="14">
        <v>732.80769230769226</v>
      </c>
      <c r="D268" s="14">
        <v>2240.8888888888887</v>
      </c>
      <c r="E268" s="14">
        <v>596</v>
      </c>
      <c r="F268" s="75"/>
      <c r="G268" s="75"/>
      <c r="H268" s="75"/>
      <c r="I268" s="75"/>
    </row>
    <row r="269" spans="1:9" x14ac:dyDescent="0.25">
      <c r="A269" s="49">
        <v>4.729166666666667</v>
      </c>
      <c r="B269" s="14">
        <v>5186.6730769230771</v>
      </c>
      <c r="C269" s="14">
        <v>776.07692307692309</v>
      </c>
      <c r="D269" s="14">
        <v>2306.5925925925926</v>
      </c>
      <c r="E269" s="14">
        <v>605.15384615384596</v>
      </c>
      <c r="F269" s="75"/>
      <c r="G269" s="75"/>
      <c r="H269" s="75"/>
      <c r="I269" s="75"/>
    </row>
    <row r="270" spans="1:9" x14ac:dyDescent="0.25">
      <c r="A270" s="49">
        <v>4.739583333333333</v>
      </c>
      <c r="B270" s="14">
        <v>5505.6538461538457</v>
      </c>
      <c r="C270" s="14">
        <v>795.82692307692309</v>
      </c>
      <c r="D270" s="14">
        <v>2339.7777777777778</v>
      </c>
      <c r="E270" s="14">
        <v>563.38461538461502</v>
      </c>
      <c r="F270" s="75"/>
      <c r="G270" s="75"/>
      <c r="H270" s="75"/>
      <c r="I270" s="75"/>
    </row>
    <row r="271" spans="1:9" x14ac:dyDescent="0.25">
      <c r="A271" s="49">
        <v>4.75</v>
      </c>
      <c r="B271" s="14">
        <v>5900.9615384615381</v>
      </c>
      <c r="C271" s="14">
        <v>818.73076923076928</v>
      </c>
      <c r="D271" s="14">
        <v>2488.7037037037039</v>
      </c>
      <c r="E271" s="14">
        <v>579.15384615384596</v>
      </c>
      <c r="F271" s="75"/>
      <c r="G271" s="75"/>
      <c r="H271" s="75"/>
      <c r="I271" s="75"/>
    </row>
    <row r="272" spans="1:9" x14ac:dyDescent="0.25">
      <c r="A272" s="49">
        <v>4.760416666666667</v>
      </c>
      <c r="B272" s="14">
        <v>6122.8269230769229</v>
      </c>
      <c r="C272" s="14">
        <v>827.84615384615381</v>
      </c>
      <c r="D272" s="14">
        <v>2604.7037037037039</v>
      </c>
      <c r="E272" s="14">
        <v>536.15384615384596</v>
      </c>
      <c r="F272" s="75"/>
      <c r="G272" s="75"/>
      <c r="H272" s="75"/>
      <c r="I272" s="75"/>
    </row>
    <row r="273" spans="1:9" x14ac:dyDescent="0.25">
      <c r="A273" s="49">
        <v>4.770833333333333</v>
      </c>
      <c r="B273" s="14">
        <v>6256.9615384615381</v>
      </c>
      <c r="C273" s="14">
        <v>848.11538461538464</v>
      </c>
      <c r="D273" s="14">
        <v>2631.5185185185187</v>
      </c>
      <c r="E273" s="14">
        <v>556.30769230769204</v>
      </c>
      <c r="F273" s="75"/>
      <c r="G273" s="75"/>
      <c r="H273" s="75"/>
      <c r="I273" s="75"/>
    </row>
    <row r="274" spans="1:9" x14ac:dyDescent="0.25">
      <c r="A274" s="49">
        <v>4.78125</v>
      </c>
      <c r="B274" s="14">
        <v>6468</v>
      </c>
      <c r="C274" s="14">
        <v>865.15384615384619</v>
      </c>
      <c r="D274" s="14">
        <v>2628.8148148148148</v>
      </c>
      <c r="E274" s="14">
        <v>529.61538461538396</v>
      </c>
      <c r="F274" s="75"/>
      <c r="G274" s="75"/>
      <c r="H274" s="75"/>
      <c r="I274" s="75"/>
    </row>
    <row r="275" spans="1:9" x14ac:dyDescent="0.25">
      <c r="A275" s="49">
        <v>4.791666666666667</v>
      </c>
      <c r="B275" s="14">
        <v>6565.1153846153848</v>
      </c>
      <c r="C275" s="14">
        <v>851.90384615384619</v>
      </c>
      <c r="D275" s="14">
        <v>2661.962962962963</v>
      </c>
      <c r="E275" s="14">
        <v>564.84615384615302</v>
      </c>
      <c r="F275" s="75"/>
      <c r="G275" s="75"/>
      <c r="H275" s="75"/>
      <c r="I275" s="75"/>
    </row>
    <row r="276" spans="1:9" x14ac:dyDescent="0.25">
      <c r="A276" s="49">
        <v>4.802083333333333</v>
      </c>
      <c r="B276" s="14">
        <v>6646.6730769230771</v>
      </c>
      <c r="C276" s="14">
        <v>849.17307692307691</v>
      </c>
      <c r="D276" s="14">
        <v>2632.2962962962961</v>
      </c>
      <c r="E276" s="14">
        <v>503.692307692307</v>
      </c>
      <c r="F276" s="75"/>
      <c r="G276" s="75"/>
      <c r="H276" s="75"/>
      <c r="I276" s="75"/>
    </row>
    <row r="277" spans="1:9" x14ac:dyDescent="0.25">
      <c r="A277" s="49">
        <v>4.8125</v>
      </c>
      <c r="B277" s="14">
        <v>6596.2115384615381</v>
      </c>
      <c r="C277" s="14">
        <v>818.34615384615381</v>
      </c>
      <c r="D277" s="14">
        <v>2491.5925925925926</v>
      </c>
      <c r="E277" s="14">
        <v>530.76923076923003</v>
      </c>
      <c r="F277" s="75"/>
      <c r="G277" s="75"/>
      <c r="H277" s="75"/>
      <c r="I277" s="75"/>
    </row>
    <row r="278" spans="1:9" x14ac:dyDescent="0.25">
      <c r="A278" s="49">
        <v>4.822916666666667</v>
      </c>
      <c r="B278" s="14">
        <v>6554.7115384615381</v>
      </c>
      <c r="C278" s="14">
        <v>814.75</v>
      </c>
      <c r="D278" s="14">
        <v>2387.7407407407409</v>
      </c>
      <c r="E278" s="14">
        <v>514.461538461538</v>
      </c>
      <c r="F278" s="75"/>
      <c r="G278" s="75"/>
      <c r="H278" s="75"/>
      <c r="I278" s="75"/>
    </row>
    <row r="279" spans="1:9" x14ac:dyDescent="0.25">
      <c r="A279" s="49">
        <v>4.833333333333333</v>
      </c>
      <c r="B279" s="14">
        <v>6489.7692307692305</v>
      </c>
      <c r="C279" s="14">
        <v>792.48076923076928</v>
      </c>
      <c r="D279" s="14">
        <v>2450.6296296296296</v>
      </c>
      <c r="E279" s="14">
        <v>543.461538461538</v>
      </c>
      <c r="F279" s="75"/>
      <c r="G279" s="75"/>
      <c r="H279" s="75"/>
      <c r="I279" s="75"/>
    </row>
    <row r="280" spans="1:9" x14ac:dyDescent="0.25">
      <c r="A280" s="49">
        <v>4.84375</v>
      </c>
      <c r="B280" s="14">
        <v>6447.4807692307695</v>
      </c>
      <c r="C280" s="14">
        <v>753.59615384615381</v>
      </c>
      <c r="D280" s="14">
        <v>2452.8518518518517</v>
      </c>
      <c r="E280" s="14">
        <v>500.76923076922998</v>
      </c>
      <c r="F280" s="75"/>
      <c r="G280" s="75"/>
      <c r="H280" s="75"/>
      <c r="I280" s="75"/>
    </row>
    <row r="281" spans="1:9" x14ac:dyDescent="0.25">
      <c r="A281" s="49">
        <v>4.854166666666667</v>
      </c>
      <c r="B281" s="14">
        <v>6336.25</v>
      </c>
      <c r="C281" s="14">
        <v>735.07692307692309</v>
      </c>
      <c r="D281" s="14">
        <v>2339.1111111111113</v>
      </c>
      <c r="E281" s="14">
        <v>525.84615384615302</v>
      </c>
      <c r="F281" s="75"/>
      <c r="G281" s="75"/>
      <c r="H281" s="75"/>
      <c r="I281" s="75"/>
    </row>
    <row r="282" spans="1:9" x14ac:dyDescent="0.25">
      <c r="A282" s="49">
        <v>4.864583333333333</v>
      </c>
      <c r="B282" s="14">
        <v>6376.0192307692305</v>
      </c>
      <c r="C282" s="14">
        <v>722.98076923076928</v>
      </c>
      <c r="D282" s="14">
        <v>2343.3333333333335</v>
      </c>
      <c r="E282" s="14">
        <v>485.84615384615302</v>
      </c>
      <c r="F282" s="75"/>
      <c r="G282" s="75"/>
      <c r="H282" s="75"/>
      <c r="I282" s="75"/>
    </row>
    <row r="283" spans="1:9" x14ac:dyDescent="0.25">
      <c r="A283" s="49">
        <v>4.875</v>
      </c>
      <c r="B283" s="14">
        <v>6529.4615384615381</v>
      </c>
      <c r="C283" s="14">
        <v>719.98076923076928</v>
      </c>
      <c r="D283" s="14">
        <v>2359.1111111111113</v>
      </c>
      <c r="E283" s="14">
        <v>523.76923076923003</v>
      </c>
      <c r="F283" s="75"/>
      <c r="G283" s="75"/>
      <c r="H283" s="75"/>
      <c r="I283" s="75"/>
    </row>
    <row r="284" spans="1:9" x14ac:dyDescent="0.25">
      <c r="A284" s="49">
        <v>4.885416666666667</v>
      </c>
      <c r="B284" s="14">
        <v>6463.25</v>
      </c>
      <c r="C284" s="14">
        <v>694.05769230769226</v>
      </c>
      <c r="D284" s="14">
        <v>2310.6296296296296</v>
      </c>
      <c r="E284" s="14">
        <v>484</v>
      </c>
      <c r="F284" s="75"/>
      <c r="G284" s="75"/>
      <c r="H284" s="75"/>
      <c r="I284" s="75"/>
    </row>
    <row r="285" spans="1:9" x14ac:dyDescent="0.25">
      <c r="A285" s="49">
        <v>4.895833333333333</v>
      </c>
      <c r="B285" s="14">
        <v>6418.8653846153848</v>
      </c>
      <c r="C285" s="14">
        <v>699.11538461538464</v>
      </c>
      <c r="D285" s="14">
        <v>2287</v>
      </c>
      <c r="E285" s="14">
        <v>491.15384615384602</v>
      </c>
      <c r="F285" s="75"/>
      <c r="G285" s="75"/>
      <c r="H285" s="75"/>
      <c r="I285" s="75"/>
    </row>
    <row r="286" spans="1:9" x14ac:dyDescent="0.25">
      <c r="A286" s="49">
        <v>4.90625</v>
      </c>
      <c r="B286" s="14">
        <v>6356.6730769230771</v>
      </c>
      <c r="C286" s="14">
        <v>674.40384615384619</v>
      </c>
      <c r="D286" s="14">
        <v>2268.8518518518517</v>
      </c>
      <c r="E286" s="14">
        <v>474.76923076922998</v>
      </c>
      <c r="F286" s="75"/>
      <c r="G286" s="75"/>
      <c r="H286" s="75"/>
      <c r="I286" s="75"/>
    </row>
    <row r="287" spans="1:9" x14ac:dyDescent="0.25">
      <c r="A287" s="49">
        <v>4.916666666666667</v>
      </c>
      <c r="B287" s="14">
        <v>6378.9807692307695</v>
      </c>
      <c r="C287" s="14">
        <v>675.25</v>
      </c>
      <c r="D287" s="14">
        <v>2326.9259259259261</v>
      </c>
      <c r="E287" s="14">
        <v>519.30769230769204</v>
      </c>
      <c r="F287" s="75"/>
      <c r="G287" s="75"/>
      <c r="H287" s="75"/>
      <c r="I287" s="75"/>
    </row>
    <row r="288" spans="1:9" x14ac:dyDescent="0.25">
      <c r="A288" s="49">
        <v>4.927083333333333</v>
      </c>
      <c r="B288" s="14">
        <v>6120.0576923076924</v>
      </c>
      <c r="C288" s="14">
        <v>649.19230769230774</v>
      </c>
      <c r="D288" s="14">
        <v>2253.7037037037039</v>
      </c>
      <c r="E288" s="14">
        <v>482.38461538461502</v>
      </c>
      <c r="F288" s="75"/>
      <c r="G288" s="75"/>
      <c r="H288" s="75"/>
      <c r="I288" s="75"/>
    </row>
    <row r="289" spans="1:9" x14ac:dyDescent="0.25">
      <c r="A289" s="49">
        <v>4.9375</v>
      </c>
      <c r="B289" s="14">
        <v>5964.7884615384619</v>
      </c>
      <c r="C289" s="14">
        <v>653.19230769230774</v>
      </c>
      <c r="D289" s="14">
        <v>2239.4444444444443</v>
      </c>
      <c r="E289" s="14">
        <v>475.76923076922998</v>
      </c>
      <c r="F289" s="75"/>
      <c r="G289" s="75"/>
      <c r="H289" s="75"/>
      <c r="I289" s="75"/>
    </row>
    <row r="290" spans="1:9" x14ac:dyDescent="0.25">
      <c r="A290" s="49">
        <v>4.947916666666667</v>
      </c>
      <c r="B290" s="14">
        <v>5788.2307692307695</v>
      </c>
      <c r="C290" s="14">
        <v>628.48076923076928</v>
      </c>
      <c r="D290" s="14">
        <v>2148.1481481481483</v>
      </c>
      <c r="E290" s="14">
        <v>440.07692307692298</v>
      </c>
      <c r="F290" s="75"/>
      <c r="G290" s="75"/>
      <c r="H290" s="75"/>
      <c r="I290" s="75"/>
    </row>
    <row r="291" spans="1:9" x14ac:dyDescent="0.25">
      <c r="A291" s="49">
        <v>4.958333333333333</v>
      </c>
      <c r="B291" s="14">
        <v>5554.0576923076924</v>
      </c>
      <c r="C291" s="14">
        <v>618.15384615384619</v>
      </c>
      <c r="D291" s="14">
        <v>2096.2592592592591</v>
      </c>
      <c r="E291" s="14">
        <v>492</v>
      </c>
      <c r="F291" s="75"/>
      <c r="G291" s="75"/>
      <c r="H291" s="75"/>
      <c r="I291" s="75"/>
    </row>
    <row r="292" spans="1:9" x14ac:dyDescent="0.25">
      <c r="A292" s="49">
        <v>4.96875</v>
      </c>
      <c r="B292" s="14">
        <v>5069.2115384615381</v>
      </c>
      <c r="C292" s="14">
        <v>586.40384615384619</v>
      </c>
      <c r="D292" s="14">
        <v>1927.962962962963</v>
      </c>
      <c r="E292" s="14">
        <v>422.692307692307</v>
      </c>
      <c r="F292" s="75"/>
      <c r="G292" s="75"/>
      <c r="H292" s="75"/>
      <c r="I292" s="75"/>
    </row>
    <row r="293" spans="1:9" x14ac:dyDescent="0.25">
      <c r="A293" s="49">
        <v>4.979166666666667</v>
      </c>
      <c r="B293" s="14">
        <v>4674.75</v>
      </c>
      <c r="C293" s="14">
        <v>557.05769230769226</v>
      </c>
      <c r="D293" s="14">
        <v>1746.851851851852</v>
      </c>
      <c r="E293" s="14">
        <v>420.30769230769198</v>
      </c>
      <c r="F293" s="75"/>
      <c r="G293" s="75"/>
      <c r="H293" s="75"/>
      <c r="I293" s="75"/>
    </row>
    <row r="294" spans="1:9" x14ac:dyDescent="0.25">
      <c r="A294" s="49">
        <v>4.989583333333333</v>
      </c>
      <c r="B294" s="14">
        <v>4300.5961538461543</v>
      </c>
      <c r="C294" s="14">
        <v>518.28846153846155</v>
      </c>
      <c r="D294" s="14">
        <v>1590.148148148148</v>
      </c>
      <c r="E294" s="14">
        <v>469.15384615384602</v>
      </c>
      <c r="F294" s="75"/>
      <c r="G294" s="75"/>
      <c r="H294" s="75"/>
      <c r="I294" s="75"/>
    </row>
    <row r="295" spans="1:9" x14ac:dyDescent="0.25">
      <c r="A295" s="49">
        <v>5</v>
      </c>
      <c r="B295" s="14">
        <v>3980.0188679245284</v>
      </c>
      <c r="C295" s="14">
        <v>519.81132075471703</v>
      </c>
      <c r="D295" s="14">
        <v>1421.851851851852</v>
      </c>
      <c r="E295" s="14">
        <v>364.28571428571399</v>
      </c>
      <c r="F295" s="75"/>
      <c r="G295" s="75"/>
      <c r="H295" s="75"/>
      <c r="I295" s="75"/>
    </row>
    <row r="296" spans="1:9" x14ac:dyDescent="0.25">
      <c r="A296" s="49">
        <v>5.010416666666667</v>
      </c>
      <c r="B296" s="14">
        <v>3536.3584905660377</v>
      </c>
      <c r="C296" s="14">
        <v>484.15094339622641</v>
      </c>
      <c r="D296" s="14">
        <v>1220.037037037037</v>
      </c>
      <c r="E296" s="14">
        <v>322</v>
      </c>
      <c r="F296" s="75"/>
      <c r="G296" s="75"/>
      <c r="H296" s="75"/>
      <c r="I296" s="75"/>
    </row>
    <row r="297" spans="1:9" x14ac:dyDescent="0.25">
      <c r="A297" s="49">
        <v>5.020833333333333</v>
      </c>
      <c r="B297" s="14">
        <v>3151</v>
      </c>
      <c r="C297" s="14">
        <v>445.7358490566038</v>
      </c>
      <c r="D297" s="14">
        <v>1062.5555555555557</v>
      </c>
      <c r="E297" s="14">
        <v>293.92857142857099</v>
      </c>
      <c r="F297" s="75"/>
      <c r="G297" s="75"/>
      <c r="H297" s="75"/>
      <c r="I297" s="75"/>
    </row>
    <row r="298" spans="1:9" x14ac:dyDescent="0.25">
      <c r="A298" s="49">
        <v>5.03125</v>
      </c>
      <c r="B298" s="14">
        <v>2795.867924528302</v>
      </c>
      <c r="C298" s="14">
        <v>402.67924528301887</v>
      </c>
      <c r="D298" s="14">
        <v>911.48148148148152</v>
      </c>
      <c r="E298" s="14">
        <v>268.42857142857099</v>
      </c>
      <c r="F298" s="75"/>
      <c r="G298" s="75"/>
      <c r="H298" s="75"/>
      <c r="I298" s="75"/>
    </row>
    <row r="299" spans="1:9" x14ac:dyDescent="0.25">
      <c r="A299" s="49">
        <v>5.041666666666667</v>
      </c>
      <c r="B299" s="14">
        <v>2503.9056603773583</v>
      </c>
      <c r="C299" s="14">
        <v>377.28301886792451</v>
      </c>
      <c r="D299" s="14">
        <v>811.14814814814815</v>
      </c>
      <c r="E299" s="14">
        <v>250.78571428571399</v>
      </c>
      <c r="F299" s="75"/>
      <c r="G299" s="75"/>
      <c r="H299" s="75"/>
      <c r="I299" s="75"/>
    </row>
    <row r="300" spans="1:9" x14ac:dyDescent="0.25">
      <c r="A300" s="49">
        <v>5.052083333333333</v>
      </c>
      <c r="B300" s="14">
        <v>2198.8867924528304</v>
      </c>
      <c r="C300" s="14">
        <v>336.16981132075472</v>
      </c>
      <c r="D300" s="14">
        <v>690.22222222222217</v>
      </c>
      <c r="E300" s="14">
        <v>230.5</v>
      </c>
      <c r="F300" s="75"/>
      <c r="G300" s="75"/>
      <c r="H300" s="75"/>
      <c r="I300" s="75"/>
    </row>
    <row r="301" spans="1:9" x14ac:dyDescent="0.25">
      <c r="A301" s="49">
        <v>5.0625</v>
      </c>
      <c r="B301" s="14">
        <v>1943.566037735849</v>
      </c>
      <c r="C301" s="14">
        <v>311.67924528301887</v>
      </c>
      <c r="D301" s="14">
        <v>616.74074074074076</v>
      </c>
      <c r="E301" s="14">
        <v>210.35714285714201</v>
      </c>
      <c r="F301" s="75"/>
      <c r="G301" s="75"/>
      <c r="H301" s="75"/>
      <c r="I301" s="75"/>
    </row>
    <row r="302" spans="1:9" x14ac:dyDescent="0.25">
      <c r="A302" s="49">
        <v>5.072916666666667</v>
      </c>
      <c r="B302" s="14">
        <v>1741.4905660377358</v>
      </c>
      <c r="C302" s="14">
        <v>282.20754716981133</v>
      </c>
      <c r="D302" s="14">
        <v>559.55555555555554</v>
      </c>
      <c r="E302" s="14">
        <v>196.28571428571399</v>
      </c>
      <c r="F302" s="75"/>
      <c r="G302" s="75"/>
      <c r="H302" s="75"/>
      <c r="I302" s="75"/>
    </row>
    <row r="303" spans="1:9" x14ac:dyDescent="0.25">
      <c r="A303" s="49">
        <v>5.083333333333333</v>
      </c>
      <c r="B303" s="14">
        <v>1601.8867924528302</v>
      </c>
      <c r="C303" s="14">
        <v>257.83018867924528</v>
      </c>
      <c r="D303" s="14">
        <v>502.51851851851853</v>
      </c>
      <c r="E303" s="14">
        <v>190.57142857142799</v>
      </c>
      <c r="F303" s="75"/>
      <c r="G303" s="75"/>
      <c r="H303" s="75"/>
      <c r="I303" s="75"/>
    </row>
    <row r="304" spans="1:9" x14ac:dyDescent="0.25">
      <c r="A304" s="49">
        <v>5.09375</v>
      </c>
      <c r="B304" s="14">
        <v>1421.0188679245282</v>
      </c>
      <c r="C304" s="14">
        <v>229.0566037735849</v>
      </c>
      <c r="D304" s="14">
        <v>430.85185185185185</v>
      </c>
      <c r="E304" s="14">
        <v>165.85714285714201</v>
      </c>
      <c r="F304" s="75"/>
      <c r="G304" s="75"/>
      <c r="H304" s="75"/>
      <c r="I304" s="75"/>
    </row>
    <row r="305" spans="1:9" x14ac:dyDescent="0.25">
      <c r="A305" s="49">
        <v>5.104166666666667</v>
      </c>
      <c r="B305" s="14">
        <v>1278.6603773584907</v>
      </c>
      <c r="C305" s="14">
        <v>204.41509433962264</v>
      </c>
      <c r="D305" s="14">
        <v>379.07407407407408</v>
      </c>
      <c r="E305" s="14">
        <v>161.42857142857099</v>
      </c>
      <c r="F305" s="75"/>
      <c r="G305" s="75"/>
      <c r="H305" s="75"/>
      <c r="I305" s="75"/>
    </row>
    <row r="306" spans="1:9" x14ac:dyDescent="0.25">
      <c r="A306" s="49">
        <v>5.114583333333333</v>
      </c>
      <c r="B306" s="14">
        <v>1144.3962264150944</v>
      </c>
      <c r="C306" s="14">
        <v>184.79245283018867</v>
      </c>
      <c r="D306" s="14">
        <v>343.11111111111109</v>
      </c>
      <c r="E306" s="14">
        <v>153</v>
      </c>
      <c r="F306" s="75"/>
      <c r="G306" s="75"/>
      <c r="H306" s="75"/>
      <c r="I306" s="75"/>
    </row>
    <row r="307" spans="1:9" x14ac:dyDescent="0.25">
      <c r="A307" s="49">
        <v>5.125</v>
      </c>
      <c r="B307" s="14">
        <v>1041.1886792452831</v>
      </c>
      <c r="C307" s="14">
        <v>170.73584905660377</v>
      </c>
      <c r="D307" s="14">
        <v>315</v>
      </c>
      <c r="E307" s="14">
        <v>161.57142857142799</v>
      </c>
      <c r="F307" s="75"/>
      <c r="G307" s="75"/>
      <c r="H307" s="75"/>
      <c r="I307" s="75"/>
    </row>
    <row r="308" spans="1:9" x14ac:dyDescent="0.25">
      <c r="A308" s="49">
        <v>5.135416666666667</v>
      </c>
      <c r="B308" s="14">
        <v>926.83018867924534</v>
      </c>
      <c r="C308" s="14">
        <v>159.90566037735849</v>
      </c>
      <c r="D308" s="14">
        <v>291.81481481481484</v>
      </c>
      <c r="E308" s="14">
        <v>163.07142857142799</v>
      </c>
      <c r="F308" s="75"/>
      <c r="G308" s="75"/>
      <c r="H308" s="75"/>
      <c r="I308" s="75"/>
    </row>
    <row r="309" spans="1:9" x14ac:dyDescent="0.25">
      <c r="A309" s="49">
        <v>5.145833333333333</v>
      </c>
      <c r="B309" s="14">
        <v>869.69811320754718</v>
      </c>
      <c r="C309" s="14">
        <v>150.71698113207546</v>
      </c>
      <c r="D309" s="14">
        <v>284.96296296296299</v>
      </c>
      <c r="E309" s="14">
        <v>176</v>
      </c>
      <c r="F309" s="75"/>
      <c r="G309" s="75"/>
      <c r="H309" s="75"/>
      <c r="I309" s="75"/>
    </row>
    <row r="310" spans="1:9" x14ac:dyDescent="0.25">
      <c r="A310" s="49">
        <v>5.15625</v>
      </c>
      <c r="B310" s="14">
        <v>851.56603773584902</v>
      </c>
      <c r="C310" s="14">
        <v>157.67924528301887</v>
      </c>
      <c r="D310" s="14">
        <v>278.18518518518516</v>
      </c>
      <c r="E310" s="14">
        <v>187.28571428571399</v>
      </c>
      <c r="F310" s="75"/>
      <c r="G310" s="75"/>
      <c r="H310" s="75"/>
      <c r="I310" s="75"/>
    </row>
    <row r="311" spans="1:9" x14ac:dyDescent="0.25">
      <c r="A311" s="49">
        <v>5.166666666666667</v>
      </c>
      <c r="B311" s="14">
        <v>916.41509433962267</v>
      </c>
      <c r="C311" s="14">
        <v>170.41509433962264</v>
      </c>
      <c r="D311" s="14">
        <v>323.37037037037038</v>
      </c>
      <c r="E311" s="14">
        <v>233.42857142857099</v>
      </c>
      <c r="F311" s="75"/>
      <c r="G311" s="75"/>
      <c r="H311" s="75"/>
      <c r="I311" s="75"/>
    </row>
    <row r="312" spans="1:9" x14ac:dyDescent="0.25">
      <c r="A312" s="49">
        <v>5.177083333333333</v>
      </c>
      <c r="B312" s="14">
        <v>827.2641509433962</v>
      </c>
      <c r="C312" s="14">
        <v>152.9245283018868</v>
      </c>
      <c r="D312" s="14">
        <v>343.59259259259261</v>
      </c>
      <c r="E312" s="14">
        <v>222.5</v>
      </c>
      <c r="F312" s="75"/>
      <c r="G312" s="75"/>
      <c r="H312" s="75"/>
      <c r="I312" s="75"/>
    </row>
    <row r="313" spans="1:9" x14ac:dyDescent="0.25">
      <c r="A313" s="49">
        <v>5.1875</v>
      </c>
      <c r="B313" s="14">
        <v>757.16981132075466</v>
      </c>
      <c r="C313" s="14">
        <v>136.54716981132074</v>
      </c>
      <c r="D313" s="14">
        <v>377.92592592592592</v>
      </c>
      <c r="E313" s="14">
        <v>281.642857142857</v>
      </c>
      <c r="F313" s="75"/>
      <c r="G313" s="75"/>
      <c r="H313" s="75"/>
      <c r="I313" s="75"/>
    </row>
    <row r="314" spans="1:9" x14ac:dyDescent="0.25">
      <c r="A314" s="49">
        <v>5.197916666666667</v>
      </c>
      <c r="B314" s="14">
        <v>733.88679245283015</v>
      </c>
      <c r="C314" s="14">
        <v>125.09433962264151</v>
      </c>
      <c r="D314" s="14">
        <v>386.14814814814815</v>
      </c>
      <c r="E314" s="14">
        <v>247.28571428571399</v>
      </c>
      <c r="F314" s="75"/>
      <c r="G314" s="75"/>
      <c r="H314" s="75"/>
      <c r="I314" s="75"/>
    </row>
    <row r="315" spans="1:9" x14ac:dyDescent="0.25">
      <c r="A315" s="49">
        <v>5.208333333333333</v>
      </c>
      <c r="B315" s="14">
        <v>745.79245283018872</v>
      </c>
      <c r="C315" s="14">
        <v>116.9622641509434</v>
      </c>
      <c r="D315" s="14">
        <v>421.33333333333331</v>
      </c>
      <c r="E315" s="14">
        <v>288</v>
      </c>
      <c r="F315" s="75"/>
      <c r="G315" s="75"/>
      <c r="H315" s="75"/>
      <c r="I315" s="75"/>
    </row>
    <row r="316" spans="1:9" x14ac:dyDescent="0.25">
      <c r="A316" s="49">
        <v>5.21875</v>
      </c>
      <c r="B316" s="14">
        <v>868.18867924528297</v>
      </c>
      <c r="C316" s="14">
        <v>115.09433962264151</v>
      </c>
      <c r="D316" s="14">
        <v>466.18518518518516</v>
      </c>
      <c r="E316" s="14">
        <v>283.5</v>
      </c>
      <c r="F316" s="75"/>
      <c r="G316" s="75"/>
      <c r="H316" s="75"/>
      <c r="I316" s="75"/>
    </row>
    <row r="317" spans="1:9" x14ac:dyDescent="0.25">
      <c r="A317" s="49">
        <v>5.229166666666667</v>
      </c>
      <c r="B317" s="14">
        <v>1207.132075471698</v>
      </c>
      <c r="C317" s="14">
        <v>126.86792452830188</v>
      </c>
      <c r="D317" s="14">
        <v>548.44444444444446</v>
      </c>
      <c r="E317" s="14">
        <v>367.35714285714198</v>
      </c>
      <c r="F317" s="75"/>
      <c r="G317" s="75"/>
      <c r="H317" s="75"/>
      <c r="I317" s="75"/>
    </row>
    <row r="318" spans="1:9" x14ac:dyDescent="0.25">
      <c r="A318" s="49">
        <v>5.239583333333333</v>
      </c>
      <c r="B318" s="14">
        <v>1507.9622641509434</v>
      </c>
      <c r="C318" s="14">
        <v>126.50943396226415</v>
      </c>
      <c r="D318" s="14">
        <v>571.55555555555554</v>
      </c>
      <c r="E318" s="14">
        <v>363.57142857142799</v>
      </c>
      <c r="F318" s="75"/>
      <c r="G318" s="75"/>
      <c r="H318" s="75"/>
      <c r="I318" s="75"/>
    </row>
    <row r="319" spans="1:9" x14ac:dyDescent="0.25">
      <c r="A319" s="49">
        <v>5.25</v>
      </c>
      <c r="B319" s="14">
        <v>1741.4905660377358</v>
      </c>
      <c r="C319" s="14">
        <v>142.83018867924528</v>
      </c>
      <c r="D319" s="14">
        <v>640.14814814814815</v>
      </c>
      <c r="E319" s="14">
        <v>421.642857142857</v>
      </c>
      <c r="F319" s="75"/>
      <c r="G319" s="75"/>
      <c r="H319" s="75"/>
      <c r="I319" s="75"/>
    </row>
    <row r="320" spans="1:9" x14ac:dyDescent="0.25">
      <c r="A320" s="49">
        <v>5.260416666666667</v>
      </c>
      <c r="B320" s="14">
        <v>2277.3773584905662</v>
      </c>
      <c r="C320" s="14">
        <v>174.67924528301887</v>
      </c>
      <c r="D320" s="14">
        <v>755.62962962962968</v>
      </c>
      <c r="E320" s="14">
        <v>417.35714285714198</v>
      </c>
      <c r="F320" s="75"/>
      <c r="G320" s="75"/>
      <c r="H320" s="75"/>
      <c r="I320" s="75"/>
    </row>
    <row r="321" spans="1:9" x14ac:dyDescent="0.25">
      <c r="A321" s="49">
        <v>5.270833333333333</v>
      </c>
      <c r="B321" s="14">
        <v>3092.867924528302</v>
      </c>
      <c r="C321" s="14">
        <v>221</v>
      </c>
      <c r="D321" s="14">
        <v>976.25925925925924</v>
      </c>
      <c r="E321" s="14">
        <v>548.5</v>
      </c>
      <c r="F321" s="75"/>
      <c r="G321" s="75"/>
      <c r="H321" s="75"/>
      <c r="I321" s="75"/>
    </row>
    <row r="322" spans="1:9" x14ac:dyDescent="0.25">
      <c r="A322" s="49">
        <v>5.28125</v>
      </c>
      <c r="B322" s="14">
        <v>3779.6037735849059</v>
      </c>
      <c r="C322" s="14">
        <v>258.41509433962267</v>
      </c>
      <c r="D322" s="14">
        <v>1080.1111111111111</v>
      </c>
      <c r="E322" s="14">
        <v>559.28571428571399</v>
      </c>
      <c r="F322" s="75"/>
      <c r="G322" s="75"/>
      <c r="H322" s="75"/>
      <c r="I322" s="75"/>
    </row>
    <row r="323" spans="1:9" x14ac:dyDescent="0.25">
      <c r="A323" s="49">
        <v>5.291666666666667</v>
      </c>
      <c r="B323" s="14">
        <v>3987.1698113207549</v>
      </c>
      <c r="C323" s="14">
        <v>293.64150943396226</v>
      </c>
      <c r="D323" s="14">
        <v>1241.7037037037037</v>
      </c>
      <c r="E323" s="14">
        <v>701.07142857142799</v>
      </c>
      <c r="F323" s="75"/>
      <c r="G323" s="75"/>
      <c r="H323" s="75"/>
      <c r="I323" s="75"/>
    </row>
    <row r="324" spans="1:9" x14ac:dyDescent="0.25">
      <c r="A324" s="49">
        <v>5.302083333333333</v>
      </c>
      <c r="B324" s="14">
        <v>4525.1509433962265</v>
      </c>
      <c r="C324" s="14">
        <v>375.64150943396226</v>
      </c>
      <c r="D324" s="14">
        <v>1433.148148148148</v>
      </c>
      <c r="E324" s="14">
        <v>747.85714285714198</v>
      </c>
      <c r="F324" s="75"/>
      <c r="G324" s="75"/>
      <c r="H324" s="75"/>
      <c r="I324" s="75"/>
    </row>
    <row r="325" spans="1:9" x14ac:dyDescent="0.25">
      <c r="A325" s="49">
        <v>5.3125</v>
      </c>
      <c r="B325" s="14">
        <v>5063.3396226415098</v>
      </c>
      <c r="C325" s="14">
        <v>462.20754716981133</v>
      </c>
      <c r="D325" s="14">
        <v>1659.2962962962963</v>
      </c>
      <c r="E325" s="14">
        <v>969.57142857142799</v>
      </c>
      <c r="F325" s="75"/>
      <c r="G325" s="75"/>
      <c r="H325" s="75"/>
      <c r="I325" s="75"/>
    </row>
    <row r="326" spans="1:9" x14ac:dyDescent="0.25">
      <c r="A326" s="49">
        <v>5.322916666666667</v>
      </c>
      <c r="B326" s="14">
        <v>5273.2452830188677</v>
      </c>
      <c r="C326" s="14">
        <v>541.16981132075466</v>
      </c>
      <c r="D326" s="14">
        <v>1738.9259259259259</v>
      </c>
      <c r="E326" s="14">
        <v>862.28571428571399</v>
      </c>
      <c r="F326" s="75"/>
      <c r="G326" s="75"/>
      <c r="H326" s="75"/>
      <c r="I326" s="75"/>
    </row>
    <row r="327" spans="1:9" x14ac:dyDescent="0.25">
      <c r="A327" s="49">
        <v>5.333333333333333</v>
      </c>
      <c r="B327" s="14">
        <v>5378.566037735849</v>
      </c>
      <c r="C327" s="14">
        <v>563.07547169811323</v>
      </c>
      <c r="D327" s="14">
        <v>1847</v>
      </c>
      <c r="E327" s="14">
        <v>948.78571428571399</v>
      </c>
      <c r="F327" s="75"/>
      <c r="G327" s="75"/>
      <c r="H327" s="75"/>
      <c r="I327" s="75"/>
    </row>
    <row r="328" spans="1:9" x14ac:dyDescent="0.25">
      <c r="A328" s="49">
        <v>5.34375</v>
      </c>
      <c r="B328" s="14">
        <v>5444.1886792452833</v>
      </c>
      <c r="C328" s="14">
        <v>605.18867924528297</v>
      </c>
      <c r="D328" s="14">
        <v>1957.3333333333333</v>
      </c>
      <c r="E328" s="14">
        <v>795.92857142857099</v>
      </c>
      <c r="F328" s="75"/>
      <c r="G328" s="75"/>
      <c r="H328" s="75"/>
      <c r="I328" s="75"/>
    </row>
    <row r="329" spans="1:9" x14ac:dyDescent="0.25">
      <c r="A329" s="49">
        <v>5.354166666666667</v>
      </c>
      <c r="B329" s="14">
        <v>5584.4716981132078</v>
      </c>
      <c r="C329" s="14">
        <v>636.35849056603774</v>
      </c>
      <c r="D329" s="14">
        <v>2010.4814814814815</v>
      </c>
      <c r="E329" s="14">
        <v>909.35714285714198</v>
      </c>
      <c r="F329" s="75"/>
      <c r="G329" s="75"/>
      <c r="H329" s="75"/>
      <c r="I329" s="75"/>
    </row>
    <row r="330" spans="1:9" x14ac:dyDescent="0.25">
      <c r="A330" s="49">
        <v>5.364583333333333</v>
      </c>
      <c r="B330" s="14">
        <v>5505.6981132075471</v>
      </c>
      <c r="C330" s="14">
        <v>664.66037735849056</v>
      </c>
      <c r="D330" s="14">
        <v>1960.3703703703704</v>
      </c>
      <c r="E330" s="14">
        <v>782.92857142857099</v>
      </c>
      <c r="F330" s="75"/>
      <c r="G330" s="75"/>
      <c r="H330" s="75"/>
      <c r="I330" s="75"/>
    </row>
    <row r="331" spans="1:9" x14ac:dyDescent="0.25">
      <c r="A331" s="49">
        <v>5.375</v>
      </c>
      <c r="B331" s="14">
        <v>5337.6037735849059</v>
      </c>
      <c r="C331" s="14">
        <v>612.32075471698113</v>
      </c>
      <c r="D331" s="14">
        <v>1903.5925925925926</v>
      </c>
      <c r="E331" s="14">
        <v>863.28571428571399</v>
      </c>
      <c r="F331" s="75"/>
      <c r="G331" s="75"/>
      <c r="H331" s="75"/>
      <c r="I331" s="75"/>
    </row>
    <row r="332" spans="1:9" x14ac:dyDescent="0.25">
      <c r="A332" s="49">
        <v>5.385416666666667</v>
      </c>
      <c r="B332" s="14">
        <v>5228.0377358490568</v>
      </c>
      <c r="C332" s="14">
        <v>600.67924528301887</v>
      </c>
      <c r="D332" s="14">
        <v>1869</v>
      </c>
      <c r="E332" s="14">
        <v>704.92857142857099</v>
      </c>
      <c r="F332" s="75"/>
      <c r="G332" s="75"/>
      <c r="H332" s="75"/>
      <c r="I332" s="75"/>
    </row>
    <row r="333" spans="1:9" x14ac:dyDescent="0.25">
      <c r="A333" s="49">
        <v>5.395833333333333</v>
      </c>
      <c r="B333" s="14">
        <v>5093.3584905660373</v>
      </c>
      <c r="C333" s="14">
        <v>592.67924528301887</v>
      </c>
      <c r="D333" s="14">
        <v>1751.2222222222222</v>
      </c>
      <c r="E333" s="14">
        <v>799.92857142857099</v>
      </c>
      <c r="F333" s="75"/>
      <c r="G333" s="75"/>
      <c r="H333" s="75"/>
      <c r="I333" s="75"/>
    </row>
    <row r="334" spans="1:9" x14ac:dyDescent="0.25">
      <c r="A334" s="49">
        <v>5.40625</v>
      </c>
      <c r="B334" s="14">
        <v>5039.0566037735853</v>
      </c>
      <c r="C334" s="14">
        <v>591.13207547169816</v>
      </c>
      <c r="D334" s="14">
        <v>1626.5925925925926</v>
      </c>
      <c r="E334" s="14">
        <v>668.35714285714198</v>
      </c>
      <c r="F334" s="75"/>
      <c r="G334" s="75"/>
      <c r="H334" s="75"/>
      <c r="I334" s="75"/>
    </row>
    <row r="335" spans="1:9" x14ac:dyDescent="0.25">
      <c r="A335" s="49">
        <v>5.416666666666667</v>
      </c>
      <c r="B335" s="14">
        <v>4760.3018867924529</v>
      </c>
      <c r="C335" s="14">
        <v>535</v>
      </c>
      <c r="D335" s="14">
        <v>1475.037037037037</v>
      </c>
      <c r="E335" s="14">
        <v>731.21428571428498</v>
      </c>
      <c r="F335" s="75"/>
      <c r="G335" s="75"/>
      <c r="H335" s="75"/>
      <c r="I335" s="75"/>
    </row>
    <row r="336" spans="1:9" x14ac:dyDescent="0.25">
      <c r="A336" s="49">
        <v>5.427083333333333</v>
      </c>
      <c r="B336" s="14">
        <v>4695.9622641509432</v>
      </c>
      <c r="C336" s="14">
        <v>517.30188679245282</v>
      </c>
      <c r="D336" s="14">
        <v>1426.2222222222222</v>
      </c>
      <c r="E336" s="14">
        <v>609.642857142857</v>
      </c>
      <c r="F336" s="75"/>
      <c r="G336" s="75"/>
      <c r="H336" s="75"/>
      <c r="I336" s="75"/>
    </row>
    <row r="337" spans="1:9" x14ac:dyDescent="0.25">
      <c r="A337" s="49">
        <v>5.4375</v>
      </c>
      <c r="B337" s="14">
        <v>4755.4150943396226</v>
      </c>
      <c r="C337" s="14">
        <v>519.90566037735846</v>
      </c>
      <c r="D337" s="14">
        <v>1405.5925925925926</v>
      </c>
      <c r="E337" s="14">
        <v>673.92857142857099</v>
      </c>
      <c r="F337" s="75"/>
      <c r="G337" s="75"/>
      <c r="H337" s="75"/>
      <c r="I337" s="75"/>
    </row>
    <row r="338" spans="1:9" x14ac:dyDescent="0.25">
      <c r="A338" s="49">
        <v>5.447916666666667</v>
      </c>
      <c r="B338" s="14">
        <v>4744.9245283018872</v>
      </c>
      <c r="C338" s="14">
        <v>511.1320754716981</v>
      </c>
      <c r="D338" s="14">
        <v>1304.2592592592594</v>
      </c>
      <c r="E338" s="14">
        <v>590.142857142857</v>
      </c>
      <c r="F338" s="75"/>
      <c r="G338" s="75"/>
      <c r="H338" s="75"/>
      <c r="I338" s="75"/>
    </row>
    <row r="339" spans="1:9" x14ac:dyDescent="0.25">
      <c r="A339" s="49">
        <v>5.458333333333333</v>
      </c>
      <c r="B339" s="14">
        <v>4584.9245283018872</v>
      </c>
      <c r="C339" s="14">
        <v>484.83018867924528</v>
      </c>
      <c r="D339" s="14">
        <v>1289.0740740740741</v>
      </c>
      <c r="E339" s="14">
        <v>648.78571428571399</v>
      </c>
      <c r="F339" s="75"/>
      <c r="G339" s="75"/>
      <c r="H339" s="75"/>
      <c r="I339" s="75"/>
    </row>
    <row r="340" spans="1:9" x14ac:dyDescent="0.25">
      <c r="A340" s="49">
        <v>5.46875</v>
      </c>
      <c r="B340" s="14">
        <v>4608.0754716981128</v>
      </c>
      <c r="C340" s="14">
        <v>484.7358490566038</v>
      </c>
      <c r="D340" s="14">
        <v>1330.6666666666667</v>
      </c>
      <c r="E340" s="14">
        <v>583</v>
      </c>
      <c r="F340" s="75"/>
      <c r="G340" s="75"/>
      <c r="H340" s="75"/>
      <c r="I340" s="75"/>
    </row>
    <row r="341" spans="1:9" x14ac:dyDescent="0.25">
      <c r="A341" s="49">
        <v>5.479166666666667</v>
      </c>
      <c r="B341" s="14">
        <v>4868.6037735849059</v>
      </c>
      <c r="C341" s="14">
        <v>502.69811320754718</v>
      </c>
      <c r="D341" s="14">
        <v>1382.5555555555557</v>
      </c>
      <c r="E341" s="14">
        <v>646.28571428571399</v>
      </c>
      <c r="F341" s="75"/>
      <c r="G341" s="75"/>
      <c r="H341" s="75"/>
      <c r="I341" s="75"/>
    </row>
    <row r="342" spans="1:9" x14ac:dyDescent="0.25">
      <c r="A342" s="49">
        <v>5.489583333333333</v>
      </c>
      <c r="B342" s="14">
        <v>5014.8301886792451</v>
      </c>
      <c r="C342" s="14">
        <v>499.84905660377359</v>
      </c>
      <c r="D342" s="14">
        <v>1347.8888888888889</v>
      </c>
      <c r="E342" s="14">
        <v>583.07142857142799</v>
      </c>
      <c r="F342" s="75"/>
      <c r="G342" s="75"/>
      <c r="H342" s="75"/>
      <c r="I342" s="75"/>
    </row>
    <row r="343" spans="1:9" x14ac:dyDescent="0.25">
      <c r="A343" s="49">
        <v>5.5</v>
      </c>
      <c r="B343" s="14">
        <v>5035.0566037735853</v>
      </c>
      <c r="C343" s="14">
        <v>486.05660377358492</v>
      </c>
      <c r="D343" s="14">
        <v>1388</v>
      </c>
      <c r="E343" s="14">
        <v>657.42857142857099</v>
      </c>
      <c r="F343" s="75"/>
      <c r="G343" s="75"/>
      <c r="H343" s="75"/>
      <c r="I343" s="75"/>
    </row>
    <row r="344" spans="1:9" x14ac:dyDescent="0.25">
      <c r="A344" s="49">
        <v>5.510416666666667</v>
      </c>
      <c r="B344" s="14">
        <v>5001.4905660377362</v>
      </c>
      <c r="C344" s="14">
        <v>489.52830188679246</v>
      </c>
      <c r="D344" s="14">
        <v>1407.2222222222222</v>
      </c>
      <c r="E344" s="14">
        <v>603.07142857142799</v>
      </c>
      <c r="F344" s="75"/>
      <c r="G344" s="75"/>
      <c r="H344" s="75"/>
      <c r="I344" s="75"/>
    </row>
    <row r="345" spans="1:9" x14ac:dyDescent="0.25">
      <c r="A345" s="49">
        <v>5.520833333333333</v>
      </c>
      <c r="B345" s="14">
        <v>4910.0188679245284</v>
      </c>
      <c r="C345" s="14">
        <v>499.64150943396226</v>
      </c>
      <c r="D345" s="14">
        <v>1385.4074074074074</v>
      </c>
      <c r="E345" s="14">
        <v>690.142857142857</v>
      </c>
      <c r="F345" s="75"/>
      <c r="G345" s="75"/>
      <c r="H345" s="75"/>
      <c r="I345" s="75"/>
    </row>
    <row r="346" spans="1:9" x14ac:dyDescent="0.25">
      <c r="A346" s="49">
        <v>5.53125</v>
      </c>
      <c r="B346" s="14">
        <v>4864.1698113207549</v>
      </c>
      <c r="C346" s="14">
        <v>501.62264150943395</v>
      </c>
      <c r="D346" s="14">
        <v>1337.3703703703704</v>
      </c>
      <c r="E346" s="14">
        <v>589.642857142857</v>
      </c>
      <c r="F346" s="75"/>
      <c r="G346" s="75"/>
      <c r="H346" s="75"/>
      <c r="I346" s="75"/>
    </row>
    <row r="347" spans="1:9" x14ac:dyDescent="0.25">
      <c r="A347" s="49">
        <v>5.541666666666667</v>
      </c>
      <c r="B347" s="14">
        <v>4774.7735849056608</v>
      </c>
      <c r="C347" s="14">
        <v>485.92452830188677</v>
      </c>
      <c r="D347" s="14">
        <v>1345.7407407407406</v>
      </c>
      <c r="E347" s="14">
        <v>683.5</v>
      </c>
      <c r="F347" s="75"/>
      <c r="G347" s="75"/>
      <c r="H347" s="75"/>
      <c r="I347" s="75"/>
    </row>
    <row r="348" spans="1:9" x14ac:dyDescent="0.25">
      <c r="A348" s="49">
        <v>5.552083333333333</v>
      </c>
      <c r="B348" s="14">
        <v>4788.9433962264147</v>
      </c>
      <c r="C348" s="14">
        <v>490.67924528301887</v>
      </c>
      <c r="D348" s="14">
        <v>1375.6296296296296</v>
      </c>
      <c r="E348" s="14">
        <v>605.21428571428498</v>
      </c>
      <c r="F348" s="75"/>
      <c r="G348" s="75"/>
      <c r="H348" s="75"/>
      <c r="I348" s="75"/>
    </row>
    <row r="349" spans="1:9" x14ac:dyDescent="0.25">
      <c r="A349" s="49">
        <v>5.5625</v>
      </c>
      <c r="B349" s="14">
        <v>4961.8490566037735</v>
      </c>
      <c r="C349" s="14">
        <v>518.75471698113211</v>
      </c>
      <c r="D349" s="14">
        <v>1398.6296296296296</v>
      </c>
      <c r="E349" s="14">
        <v>687.21428571428498</v>
      </c>
      <c r="F349" s="75"/>
      <c r="G349" s="75"/>
      <c r="H349" s="75"/>
      <c r="I349" s="75"/>
    </row>
    <row r="350" spans="1:9" x14ac:dyDescent="0.25">
      <c r="A350" s="49">
        <v>5.572916666666667</v>
      </c>
      <c r="B350" s="14">
        <v>5055.9433962264147</v>
      </c>
      <c r="C350" s="14">
        <v>524.79245283018872</v>
      </c>
      <c r="D350" s="14">
        <v>1414.1111111111111</v>
      </c>
      <c r="E350" s="14">
        <v>627.21428571428498</v>
      </c>
      <c r="F350" s="75"/>
      <c r="G350" s="75"/>
      <c r="H350" s="75"/>
      <c r="I350" s="75"/>
    </row>
    <row r="351" spans="1:9" x14ac:dyDescent="0.25">
      <c r="A351" s="49">
        <v>5.583333333333333</v>
      </c>
      <c r="B351" s="14">
        <v>5067.6037735849059</v>
      </c>
      <c r="C351" s="14">
        <v>535.96226415094338</v>
      </c>
      <c r="D351" s="14">
        <v>1457.6666666666667</v>
      </c>
      <c r="E351" s="14">
        <v>729.78571428571399</v>
      </c>
      <c r="F351" s="75"/>
      <c r="G351" s="75"/>
      <c r="H351" s="75"/>
      <c r="I351" s="75"/>
    </row>
    <row r="352" spans="1:9" x14ac:dyDescent="0.25">
      <c r="A352" s="49">
        <v>5.59375</v>
      </c>
      <c r="B352" s="14">
        <v>5080.8301886792451</v>
      </c>
      <c r="C352" s="14">
        <v>574</v>
      </c>
      <c r="D352" s="14">
        <v>1526.5185185185185</v>
      </c>
      <c r="E352" s="14">
        <v>674.92857142857099</v>
      </c>
      <c r="F352" s="75"/>
      <c r="G352" s="75"/>
      <c r="H352" s="75"/>
      <c r="I352" s="75"/>
    </row>
    <row r="353" spans="1:9" x14ac:dyDescent="0.25">
      <c r="A353" s="49">
        <v>5.604166666666667</v>
      </c>
      <c r="B353" s="14">
        <v>5186.1132075471696</v>
      </c>
      <c r="C353" s="14">
        <v>593.7358490566038</v>
      </c>
      <c r="D353" s="14">
        <v>1568.851851851852</v>
      </c>
      <c r="E353" s="14">
        <v>743.07142857142799</v>
      </c>
      <c r="F353" s="75"/>
      <c r="G353" s="75"/>
      <c r="H353" s="75"/>
      <c r="I353" s="75"/>
    </row>
    <row r="354" spans="1:9" x14ac:dyDescent="0.25">
      <c r="A354" s="49">
        <v>5.614583333333333</v>
      </c>
      <c r="B354" s="14">
        <v>5127.3962264150941</v>
      </c>
      <c r="C354" s="14">
        <v>606.71698113207549</v>
      </c>
      <c r="D354" s="14">
        <v>1580.1111111111111</v>
      </c>
      <c r="E354" s="14">
        <v>661.78571428571399</v>
      </c>
      <c r="F354" s="75"/>
      <c r="G354" s="75"/>
      <c r="H354" s="75"/>
      <c r="I354" s="75"/>
    </row>
    <row r="355" spans="1:9" x14ac:dyDescent="0.25">
      <c r="A355" s="49">
        <v>5.625</v>
      </c>
      <c r="B355" s="14">
        <v>5101.6415094339627</v>
      </c>
      <c r="C355" s="14">
        <v>614.56603773584902</v>
      </c>
      <c r="D355" s="14">
        <v>1652</v>
      </c>
      <c r="E355" s="14">
        <v>731.35714285714198</v>
      </c>
      <c r="F355" s="75"/>
      <c r="G355" s="75"/>
      <c r="H355" s="75"/>
      <c r="I355" s="75"/>
    </row>
    <row r="356" spans="1:9" x14ac:dyDescent="0.25">
      <c r="A356" s="49">
        <v>5.635416666666667</v>
      </c>
      <c r="B356" s="14">
        <v>4914.5094339622638</v>
      </c>
      <c r="C356" s="14">
        <v>636.32075471698113</v>
      </c>
      <c r="D356" s="14">
        <v>1708.5925925925926</v>
      </c>
      <c r="E356" s="14">
        <v>652</v>
      </c>
      <c r="F356" s="75"/>
      <c r="G356" s="75"/>
      <c r="H356" s="75"/>
      <c r="I356" s="75"/>
    </row>
    <row r="357" spans="1:9" x14ac:dyDescent="0.25">
      <c r="A357" s="49">
        <v>5.645833333333333</v>
      </c>
      <c r="B357" s="14">
        <v>4691.9622641509432</v>
      </c>
      <c r="C357" s="14">
        <v>659.22641509433959</v>
      </c>
      <c r="D357" s="14">
        <v>1724.037037037037</v>
      </c>
      <c r="E357" s="14">
        <v>698.21428571428498</v>
      </c>
      <c r="F357" s="75"/>
      <c r="G357" s="75"/>
      <c r="H357" s="75"/>
      <c r="I357" s="75"/>
    </row>
    <row r="358" spans="1:9" x14ac:dyDescent="0.25">
      <c r="A358" s="49">
        <v>5.65625</v>
      </c>
      <c r="B358" s="14">
        <v>4376.8490566037735</v>
      </c>
      <c r="C358" s="14">
        <v>672.09433962264154</v>
      </c>
      <c r="D358" s="14">
        <v>1748.037037037037</v>
      </c>
      <c r="E358" s="14">
        <v>641.142857142857</v>
      </c>
      <c r="F358" s="75"/>
      <c r="G358" s="75"/>
      <c r="H358" s="75"/>
      <c r="I358" s="75"/>
    </row>
    <row r="359" spans="1:9" x14ac:dyDescent="0.25">
      <c r="A359" s="49">
        <v>5.666666666666667</v>
      </c>
      <c r="B359" s="14">
        <v>4204.0188679245284</v>
      </c>
      <c r="C359" s="14">
        <v>684.20754716981128</v>
      </c>
      <c r="D359" s="14">
        <v>1847.0740740740741</v>
      </c>
      <c r="E359" s="14">
        <v>708</v>
      </c>
      <c r="F359" s="75"/>
      <c r="G359" s="75"/>
      <c r="H359" s="75"/>
      <c r="I359" s="75"/>
    </row>
    <row r="360" spans="1:9" x14ac:dyDescent="0.25">
      <c r="A360" s="49">
        <v>5.677083333333333</v>
      </c>
      <c r="B360" s="14">
        <v>3912.5094339622642</v>
      </c>
      <c r="C360" s="14">
        <v>703.58490566037733</v>
      </c>
      <c r="D360" s="14">
        <v>1895.1851851851852</v>
      </c>
      <c r="E360" s="14">
        <v>645.71428571428498</v>
      </c>
      <c r="F360" s="75"/>
      <c r="G360" s="75"/>
      <c r="H360" s="75"/>
      <c r="I360" s="75"/>
    </row>
    <row r="361" spans="1:9" x14ac:dyDescent="0.25">
      <c r="A361" s="49">
        <v>5.6875</v>
      </c>
      <c r="B361" s="14">
        <v>3785.8301886792451</v>
      </c>
      <c r="C361" s="14">
        <v>723.22641509433959</v>
      </c>
      <c r="D361" s="14">
        <v>1972.5555555555557</v>
      </c>
      <c r="E361" s="14">
        <v>696.92857142857099</v>
      </c>
      <c r="F361" s="75"/>
      <c r="G361" s="75"/>
      <c r="H361" s="75"/>
      <c r="I361" s="75"/>
    </row>
    <row r="362" spans="1:9" x14ac:dyDescent="0.25">
      <c r="A362" s="49">
        <v>5.697916666666667</v>
      </c>
      <c r="B362" s="14">
        <v>3809.5283018867926</v>
      </c>
      <c r="C362" s="14">
        <v>736.20754716981128</v>
      </c>
      <c r="D362" s="14">
        <v>2055</v>
      </c>
      <c r="E362" s="14">
        <v>648.28571428571399</v>
      </c>
      <c r="F362" s="75"/>
      <c r="G362" s="75"/>
      <c r="H362" s="75"/>
      <c r="I362" s="75"/>
    </row>
    <row r="363" spans="1:9" x14ac:dyDescent="0.25">
      <c r="A363" s="49">
        <v>5.708333333333333</v>
      </c>
      <c r="B363" s="14">
        <v>4286.4150943396226</v>
      </c>
      <c r="C363" s="14">
        <v>764.67924528301887</v>
      </c>
      <c r="D363" s="14">
        <v>2230.6666666666665</v>
      </c>
      <c r="E363" s="14">
        <v>698.142857142857</v>
      </c>
      <c r="F363" s="75"/>
      <c r="G363" s="75"/>
      <c r="H363" s="75"/>
      <c r="I363" s="75"/>
    </row>
    <row r="364" spans="1:9" x14ac:dyDescent="0.25">
      <c r="A364" s="49">
        <v>5.71875</v>
      </c>
      <c r="B364" s="14">
        <v>4723.7358490566039</v>
      </c>
      <c r="C364" s="14">
        <v>779.45283018867929</v>
      </c>
      <c r="D364" s="14">
        <v>2275.7407407407409</v>
      </c>
      <c r="E364" s="14">
        <v>649.85714285714198</v>
      </c>
      <c r="F364" s="75"/>
      <c r="G364" s="75"/>
      <c r="H364" s="75"/>
      <c r="I364" s="75"/>
    </row>
    <row r="365" spans="1:9" x14ac:dyDescent="0.25">
      <c r="A365" s="49">
        <v>5.729166666666667</v>
      </c>
      <c r="B365" s="14">
        <v>5121.0754716981128</v>
      </c>
      <c r="C365" s="14">
        <v>834.30188679245282</v>
      </c>
      <c r="D365" s="14">
        <v>2350.5185185185187</v>
      </c>
      <c r="E365" s="14">
        <v>670.85714285714198</v>
      </c>
      <c r="F365" s="75"/>
      <c r="G365" s="75"/>
      <c r="H365" s="75"/>
      <c r="I365" s="75"/>
    </row>
    <row r="366" spans="1:9" x14ac:dyDescent="0.25">
      <c r="A366" s="49">
        <v>5.739583333333333</v>
      </c>
      <c r="B366" s="14">
        <v>5447.3018867924529</v>
      </c>
      <c r="C366" s="14">
        <v>853.62264150943395</v>
      </c>
      <c r="D366" s="14">
        <v>2439.8518518518517</v>
      </c>
      <c r="E366" s="14">
        <v>633.85714285714198</v>
      </c>
      <c r="F366" s="75"/>
      <c r="G366" s="75"/>
      <c r="H366" s="75"/>
      <c r="I366" s="75"/>
    </row>
    <row r="367" spans="1:9" x14ac:dyDescent="0.25">
      <c r="A367" s="49">
        <v>5.75</v>
      </c>
      <c r="B367" s="14">
        <v>5824.5471698113206</v>
      </c>
      <c r="C367" s="14">
        <v>889.32075471698113</v>
      </c>
      <c r="D367" s="14">
        <v>2588.7777777777778</v>
      </c>
      <c r="E367" s="14">
        <v>667.35714285714198</v>
      </c>
      <c r="F367" s="75"/>
      <c r="G367" s="75"/>
      <c r="H367" s="75"/>
      <c r="I367" s="75"/>
    </row>
    <row r="368" spans="1:9" x14ac:dyDescent="0.25">
      <c r="A368" s="49">
        <v>5.760416666666667</v>
      </c>
      <c r="B368" s="14">
        <v>6057.7735849056608</v>
      </c>
      <c r="C368" s="14">
        <v>895.56603773584902</v>
      </c>
      <c r="D368" s="14">
        <v>2694.2962962962961</v>
      </c>
      <c r="E368" s="14">
        <v>631.21428571428498</v>
      </c>
      <c r="F368" s="75"/>
      <c r="G368" s="75"/>
      <c r="H368" s="75"/>
      <c r="I368" s="75"/>
    </row>
    <row r="369" spans="1:9" x14ac:dyDescent="0.25">
      <c r="A369" s="49">
        <v>5.770833333333333</v>
      </c>
      <c r="B369" s="14">
        <v>6193.4905660377362</v>
      </c>
      <c r="C369" s="14">
        <v>904.30188679245282</v>
      </c>
      <c r="D369" s="14">
        <v>2764.4814814814813</v>
      </c>
      <c r="E369" s="14">
        <v>638.42857142857099</v>
      </c>
      <c r="F369" s="75"/>
      <c r="G369" s="75"/>
      <c r="H369" s="75"/>
      <c r="I369" s="75"/>
    </row>
    <row r="370" spans="1:9" x14ac:dyDescent="0.25">
      <c r="A370" s="49">
        <v>5.78125</v>
      </c>
      <c r="B370" s="14">
        <v>6365.1698113207549</v>
      </c>
      <c r="C370" s="14">
        <v>921.77358490566041</v>
      </c>
      <c r="D370" s="14">
        <v>2797.6666666666665</v>
      </c>
      <c r="E370" s="14">
        <v>619.28571428571399</v>
      </c>
      <c r="F370" s="75"/>
      <c r="G370" s="75"/>
      <c r="H370" s="75"/>
      <c r="I370" s="75"/>
    </row>
    <row r="371" spans="1:9" x14ac:dyDescent="0.25">
      <c r="A371" s="49">
        <v>5.791666666666667</v>
      </c>
      <c r="B371" s="14">
        <v>6464.3207547169814</v>
      </c>
      <c r="C371" s="14">
        <v>911.90566037735846</v>
      </c>
      <c r="D371" s="14">
        <v>2870.7037037037039</v>
      </c>
      <c r="E371" s="14">
        <v>658.21428571428498</v>
      </c>
      <c r="F371" s="75"/>
      <c r="G371" s="75"/>
      <c r="H371" s="75"/>
      <c r="I371" s="75"/>
    </row>
    <row r="372" spans="1:9" x14ac:dyDescent="0.25">
      <c r="A372" s="49">
        <v>5.802083333333333</v>
      </c>
      <c r="B372" s="14">
        <v>6528.9622641509432</v>
      </c>
      <c r="C372" s="14">
        <v>916.13207547169816</v>
      </c>
      <c r="D372" s="14">
        <v>2893.2962962962961</v>
      </c>
      <c r="E372" s="14">
        <v>608.21428571428498</v>
      </c>
      <c r="F372" s="75"/>
      <c r="G372" s="75"/>
      <c r="H372" s="75"/>
      <c r="I372" s="75"/>
    </row>
    <row r="373" spans="1:9" x14ac:dyDescent="0.25">
      <c r="A373" s="49">
        <v>5.8125</v>
      </c>
      <c r="B373" s="14">
        <v>6479.2641509433961</v>
      </c>
      <c r="C373" s="14">
        <v>882.13207547169816</v>
      </c>
      <c r="D373" s="14">
        <v>2822.8148148148148</v>
      </c>
      <c r="E373" s="14">
        <v>627.92857142857099</v>
      </c>
      <c r="F373" s="75"/>
      <c r="G373" s="75"/>
      <c r="H373" s="75"/>
      <c r="I373" s="75"/>
    </row>
    <row r="374" spans="1:9" x14ac:dyDescent="0.25">
      <c r="A374" s="49">
        <v>5.822916666666667</v>
      </c>
      <c r="B374" s="14">
        <v>6514</v>
      </c>
      <c r="C374" s="14">
        <v>872.41509433962267</v>
      </c>
      <c r="D374" s="14">
        <v>2784.9259259259261</v>
      </c>
      <c r="E374" s="14">
        <v>588</v>
      </c>
      <c r="F374" s="75"/>
      <c r="G374" s="75"/>
      <c r="H374" s="75"/>
      <c r="I374" s="75"/>
    </row>
    <row r="375" spans="1:9" x14ac:dyDescent="0.25">
      <c r="A375" s="49">
        <v>5.833333333333333</v>
      </c>
      <c r="B375" s="14">
        <v>6504.7547169811323</v>
      </c>
      <c r="C375" s="14">
        <v>850.13207547169816</v>
      </c>
      <c r="D375" s="14">
        <v>2781.5555555555557</v>
      </c>
      <c r="E375" s="14">
        <v>636.142857142857</v>
      </c>
      <c r="F375" s="75"/>
      <c r="G375" s="75"/>
      <c r="H375" s="75"/>
      <c r="I375" s="75"/>
    </row>
    <row r="376" spans="1:9" x14ac:dyDescent="0.25">
      <c r="A376" s="49">
        <v>5.84375</v>
      </c>
      <c r="B376" s="14">
        <v>6466.8490566037735</v>
      </c>
      <c r="C376" s="14">
        <v>837.94339622641508</v>
      </c>
      <c r="D376" s="14">
        <v>2805</v>
      </c>
      <c r="E376" s="14">
        <v>575.35714285714198</v>
      </c>
      <c r="F376" s="75"/>
      <c r="G376" s="75"/>
      <c r="H376" s="75"/>
      <c r="I376" s="75"/>
    </row>
    <row r="377" spans="1:9" x14ac:dyDescent="0.25">
      <c r="A377" s="49">
        <v>5.854166666666667</v>
      </c>
      <c r="B377" s="14">
        <v>6366.6792452830186</v>
      </c>
      <c r="C377" s="14">
        <v>830.90566037735846</v>
      </c>
      <c r="D377" s="14">
        <v>2742.5185185185187</v>
      </c>
      <c r="E377" s="14">
        <v>597</v>
      </c>
      <c r="F377" s="75"/>
      <c r="G377" s="75"/>
      <c r="H377" s="75"/>
      <c r="I377" s="75"/>
    </row>
    <row r="378" spans="1:9" x14ac:dyDescent="0.25">
      <c r="A378" s="49">
        <v>5.864583333333333</v>
      </c>
      <c r="B378" s="14">
        <v>6397.6037735849059</v>
      </c>
      <c r="C378" s="14">
        <v>814.32075471698113</v>
      </c>
      <c r="D378" s="14">
        <v>2742.962962962963</v>
      </c>
      <c r="E378" s="14">
        <v>569.42857142857099</v>
      </c>
      <c r="F378" s="75"/>
      <c r="G378" s="75"/>
      <c r="H378" s="75"/>
      <c r="I378" s="75"/>
    </row>
    <row r="379" spans="1:9" x14ac:dyDescent="0.25">
      <c r="A379" s="49">
        <v>5.875</v>
      </c>
      <c r="B379" s="14">
        <v>6526.5471698113206</v>
      </c>
      <c r="C379" s="14">
        <v>820.01886792452831</v>
      </c>
      <c r="D379" s="14">
        <v>2772.7037037037039</v>
      </c>
      <c r="E379" s="14">
        <v>594.57142857142799</v>
      </c>
      <c r="F379" s="75"/>
      <c r="G379" s="75"/>
      <c r="H379" s="75"/>
      <c r="I379" s="75"/>
    </row>
    <row r="380" spans="1:9" x14ac:dyDescent="0.25">
      <c r="A380" s="49">
        <v>5.885416666666667</v>
      </c>
      <c r="B380" s="14">
        <v>6515.9811320754716</v>
      </c>
      <c r="C380" s="14">
        <v>802.69811320754718</v>
      </c>
      <c r="D380" s="14">
        <v>2758.5185185185187</v>
      </c>
      <c r="E380" s="14">
        <v>549.78571428571399</v>
      </c>
      <c r="F380" s="75"/>
      <c r="G380" s="75"/>
      <c r="H380" s="75"/>
      <c r="I380" s="75"/>
    </row>
    <row r="381" spans="1:9" x14ac:dyDescent="0.25">
      <c r="A381" s="49">
        <v>5.895833333333333</v>
      </c>
      <c r="B381" s="14">
        <v>6529.3396226415098</v>
      </c>
      <c r="C381" s="14">
        <v>807.45283018867929</v>
      </c>
      <c r="D381" s="14">
        <v>2753.037037037037</v>
      </c>
      <c r="E381" s="14">
        <v>569.92857142857099</v>
      </c>
      <c r="F381" s="75"/>
      <c r="G381" s="75"/>
      <c r="H381" s="75"/>
      <c r="I381" s="75"/>
    </row>
    <row r="382" spans="1:9" x14ac:dyDescent="0.25">
      <c r="A382" s="49">
        <v>5.90625</v>
      </c>
      <c r="B382" s="14">
        <v>6493.2075471698117</v>
      </c>
      <c r="C382" s="14">
        <v>795.75471698113211</v>
      </c>
      <c r="D382" s="14">
        <v>2737.7037037037039</v>
      </c>
      <c r="E382" s="14">
        <v>536.78571428571399</v>
      </c>
      <c r="F382" s="75"/>
      <c r="G382" s="75"/>
      <c r="H382" s="75"/>
      <c r="I382" s="75"/>
    </row>
    <row r="383" spans="1:9" x14ac:dyDescent="0.25">
      <c r="A383" s="49">
        <v>5.916666666666667</v>
      </c>
      <c r="B383" s="14">
        <v>6462.4150943396226</v>
      </c>
      <c r="C383" s="14">
        <v>777.58490566037733</v>
      </c>
      <c r="D383" s="14">
        <v>2772.4444444444443</v>
      </c>
      <c r="E383" s="14">
        <v>558.57142857142799</v>
      </c>
      <c r="F383" s="75"/>
      <c r="G383" s="75"/>
      <c r="H383" s="75"/>
      <c r="I383" s="75"/>
    </row>
    <row r="384" spans="1:9" x14ac:dyDescent="0.25">
      <c r="A384" s="49">
        <v>5.927083333333333</v>
      </c>
      <c r="B384" s="14">
        <v>6264.9433962264147</v>
      </c>
      <c r="C384" s="14">
        <v>760.45283018867929</v>
      </c>
      <c r="D384" s="14">
        <v>2720.1481481481483</v>
      </c>
      <c r="E384" s="14">
        <v>528</v>
      </c>
      <c r="F384" s="75"/>
      <c r="G384" s="75"/>
      <c r="H384" s="75"/>
      <c r="I384" s="75"/>
    </row>
    <row r="385" spans="1:9" x14ac:dyDescent="0.25">
      <c r="A385" s="49">
        <v>5.9375</v>
      </c>
      <c r="B385" s="14">
        <v>6110.2830188679245</v>
      </c>
      <c r="C385" s="14">
        <v>772.33962264150944</v>
      </c>
      <c r="D385" s="14">
        <v>2659.1481481481483</v>
      </c>
      <c r="E385" s="14">
        <v>520.642857142857</v>
      </c>
      <c r="F385" s="75"/>
      <c r="G385" s="75"/>
      <c r="H385" s="75"/>
      <c r="I385" s="75"/>
    </row>
    <row r="386" spans="1:9" x14ac:dyDescent="0.25">
      <c r="A386" s="49">
        <v>5.947916666666667</v>
      </c>
      <c r="B386" s="14">
        <v>6004.8301886792451</v>
      </c>
      <c r="C386" s="14">
        <v>742.81132075471703</v>
      </c>
      <c r="D386" s="14">
        <v>2581.5185185185187</v>
      </c>
      <c r="E386" s="14">
        <v>492.92857142857099</v>
      </c>
      <c r="F386" s="75"/>
      <c r="G386" s="75"/>
      <c r="H386" s="75"/>
      <c r="I386" s="75"/>
    </row>
    <row r="387" spans="1:9" x14ac:dyDescent="0.25">
      <c r="A387" s="49">
        <v>5.958333333333333</v>
      </c>
      <c r="B387" s="14">
        <v>5884.9433962264147</v>
      </c>
      <c r="C387" s="14">
        <v>739.41509433962267</v>
      </c>
      <c r="D387" s="14">
        <v>2529.1851851851852</v>
      </c>
      <c r="E387" s="14">
        <v>508.5</v>
      </c>
      <c r="F387" s="75"/>
      <c r="G387" s="75"/>
      <c r="H387" s="75"/>
      <c r="I387" s="75"/>
    </row>
    <row r="388" spans="1:9" x14ac:dyDescent="0.25">
      <c r="A388" s="49">
        <v>5.96875</v>
      </c>
      <c r="B388" s="14">
        <v>5627.7924528301883</v>
      </c>
      <c r="C388" s="14">
        <v>704.47169811320759</v>
      </c>
      <c r="D388" s="14">
        <v>2425</v>
      </c>
      <c r="E388" s="14">
        <v>477</v>
      </c>
      <c r="F388" s="75"/>
      <c r="G388" s="75"/>
      <c r="H388" s="75"/>
      <c r="I388" s="75"/>
    </row>
    <row r="389" spans="1:9" x14ac:dyDescent="0.25">
      <c r="A389" s="49">
        <v>5.979166666666667</v>
      </c>
      <c r="B389" s="14">
        <v>5416.3018867924529</v>
      </c>
      <c r="C389" s="14">
        <v>687.71698113207549</v>
      </c>
      <c r="D389" s="14">
        <v>2291.7037037037039</v>
      </c>
      <c r="E389" s="14">
        <v>457.42857142857099</v>
      </c>
      <c r="F389" s="75"/>
      <c r="G389" s="75"/>
      <c r="H389" s="75"/>
      <c r="I389" s="75"/>
    </row>
    <row r="390" spans="1:9" x14ac:dyDescent="0.25">
      <c r="A390" s="49">
        <v>5.989583333333333</v>
      </c>
      <c r="B390" s="14">
        <v>5161.9811320754716</v>
      </c>
      <c r="C390" s="14">
        <v>639.13207547169816</v>
      </c>
      <c r="D390" s="14">
        <v>2073.4444444444443</v>
      </c>
      <c r="E390" s="14">
        <v>502.42857142857099</v>
      </c>
      <c r="F390" s="75"/>
      <c r="G390" s="75"/>
      <c r="H390" s="75"/>
      <c r="I390" s="75"/>
    </row>
    <row r="391" spans="1:9" x14ac:dyDescent="0.25">
      <c r="A391" s="49">
        <v>6</v>
      </c>
      <c r="B391" s="14">
        <v>4941.1346153846152</v>
      </c>
      <c r="C391" s="14">
        <v>621.67307692307691</v>
      </c>
      <c r="D391" s="14">
        <v>1964</v>
      </c>
      <c r="E391" s="14">
        <v>411.84615384615302</v>
      </c>
      <c r="F391" s="75"/>
      <c r="G391" s="75"/>
      <c r="H391" s="75"/>
      <c r="I391" s="75"/>
    </row>
    <row r="392" spans="1:9" x14ac:dyDescent="0.25">
      <c r="A392" s="49">
        <v>6.010416666666667</v>
      </c>
      <c r="B392" s="14">
        <v>4467.6346153846152</v>
      </c>
      <c r="C392" s="14">
        <v>568.57692307692309</v>
      </c>
      <c r="D392" s="14">
        <v>1732.8846153846155</v>
      </c>
      <c r="E392" s="14">
        <v>358.61538461538402</v>
      </c>
      <c r="F392" s="75"/>
      <c r="G392" s="75"/>
      <c r="H392" s="75"/>
      <c r="I392" s="75"/>
    </row>
    <row r="393" spans="1:9" x14ac:dyDescent="0.25">
      <c r="A393" s="49">
        <v>6.020833333333333</v>
      </c>
      <c r="B393" s="14">
        <v>4044.6153846153848</v>
      </c>
      <c r="C393" s="14">
        <v>526.78846153846155</v>
      </c>
      <c r="D393" s="14">
        <v>1497.4615384615386</v>
      </c>
      <c r="E393" s="14">
        <v>330.230769230769</v>
      </c>
      <c r="F393" s="75"/>
      <c r="G393" s="75"/>
      <c r="H393" s="75"/>
      <c r="I393" s="75"/>
    </row>
    <row r="394" spans="1:9" x14ac:dyDescent="0.25">
      <c r="A394" s="49">
        <v>6.03125</v>
      </c>
      <c r="B394" s="14">
        <v>3669.0961538461538</v>
      </c>
      <c r="C394" s="14">
        <v>480.86538461538464</v>
      </c>
      <c r="D394" s="14">
        <v>1309</v>
      </c>
      <c r="E394" s="14">
        <v>313.61538461538402</v>
      </c>
      <c r="F394" s="75"/>
      <c r="G394" s="75"/>
      <c r="H394" s="75"/>
      <c r="I394" s="75"/>
    </row>
    <row r="395" spans="1:9" x14ac:dyDescent="0.25">
      <c r="A395" s="49">
        <v>6.041666666666667</v>
      </c>
      <c r="B395" s="14">
        <v>3339.0576923076924</v>
      </c>
      <c r="C395" s="14">
        <v>463.28846153846155</v>
      </c>
      <c r="D395" s="14">
        <v>1144.2692307692307</v>
      </c>
      <c r="E395" s="14">
        <v>305.61538461538402</v>
      </c>
      <c r="F395" s="75"/>
      <c r="G395" s="75"/>
      <c r="H395" s="75"/>
      <c r="I395" s="75"/>
    </row>
    <row r="396" spans="1:9" x14ac:dyDescent="0.25">
      <c r="A396" s="49">
        <v>6.052083333333333</v>
      </c>
      <c r="B396" s="14">
        <v>2947.8269230769229</v>
      </c>
      <c r="C396" s="14">
        <v>416.44230769230768</v>
      </c>
      <c r="D396" s="14">
        <v>988.61538461538464</v>
      </c>
      <c r="E396" s="14">
        <v>285.230769230769</v>
      </c>
      <c r="F396" s="75"/>
      <c r="G396" s="75"/>
      <c r="H396" s="75"/>
      <c r="I396" s="75"/>
    </row>
    <row r="397" spans="1:9" x14ac:dyDescent="0.25">
      <c r="A397" s="49">
        <v>6.0625</v>
      </c>
      <c r="B397" s="14">
        <v>2632.0576923076924</v>
      </c>
      <c r="C397" s="14">
        <v>382.98076923076923</v>
      </c>
      <c r="D397" s="14">
        <v>863.03846153846155</v>
      </c>
      <c r="E397" s="14">
        <v>267.30769230769198</v>
      </c>
      <c r="F397" s="75"/>
      <c r="G397" s="75"/>
      <c r="H397" s="75"/>
      <c r="I397" s="75"/>
    </row>
    <row r="398" spans="1:9" x14ac:dyDescent="0.25">
      <c r="A398" s="49">
        <v>6.072916666666667</v>
      </c>
      <c r="B398" s="14">
        <v>2374.0769230769229</v>
      </c>
      <c r="C398" s="14">
        <v>348.11538461538464</v>
      </c>
      <c r="D398" s="14">
        <v>769.88461538461536</v>
      </c>
      <c r="E398" s="14">
        <v>251.61538461538399</v>
      </c>
      <c r="F398" s="75"/>
      <c r="G398" s="75"/>
      <c r="H398" s="75"/>
      <c r="I398" s="75"/>
    </row>
    <row r="399" spans="1:9" x14ac:dyDescent="0.25">
      <c r="A399" s="49">
        <v>6.083333333333333</v>
      </c>
      <c r="B399" s="14">
        <v>2171.3461538461538</v>
      </c>
      <c r="C399" s="14">
        <v>325.78846153846155</v>
      </c>
      <c r="D399" s="14">
        <v>693.34615384615381</v>
      </c>
      <c r="E399" s="14">
        <v>245.923076923076</v>
      </c>
      <c r="F399" s="75"/>
      <c r="G399" s="75"/>
      <c r="H399" s="75"/>
      <c r="I399" s="75"/>
    </row>
    <row r="400" spans="1:9" x14ac:dyDescent="0.25">
      <c r="A400" s="49">
        <v>6.09375</v>
      </c>
      <c r="B400" s="14">
        <v>1944.8076923076924</v>
      </c>
      <c r="C400" s="14">
        <v>289.78846153846155</v>
      </c>
      <c r="D400" s="14">
        <v>609.46153846153845</v>
      </c>
      <c r="E400" s="14">
        <v>215.461538461538</v>
      </c>
      <c r="F400" s="75"/>
      <c r="G400" s="75"/>
      <c r="H400" s="75"/>
      <c r="I400" s="75"/>
    </row>
    <row r="401" spans="1:9" x14ac:dyDescent="0.25">
      <c r="A401" s="49">
        <v>6.104166666666667</v>
      </c>
      <c r="B401" s="14">
        <v>1728.1346153846155</v>
      </c>
      <c r="C401" s="14">
        <v>252.63461538461539</v>
      </c>
      <c r="D401" s="14">
        <v>540.34615384615381</v>
      </c>
      <c r="E401" s="14">
        <v>211.692307692307</v>
      </c>
      <c r="F401" s="75"/>
      <c r="G401" s="75"/>
      <c r="H401" s="75"/>
      <c r="I401" s="75"/>
    </row>
    <row r="402" spans="1:9" x14ac:dyDescent="0.25">
      <c r="A402" s="49">
        <v>6.114583333333333</v>
      </c>
      <c r="B402" s="14">
        <v>1562.3076923076924</v>
      </c>
      <c r="C402" s="14">
        <v>230.25</v>
      </c>
      <c r="D402" s="14">
        <v>482.69230769230768</v>
      </c>
      <c r="E402" s="14">
        <v>206.15384615384599</v>
      </c>
      <c r="F402" s="75"/>
      <c r="G402" s="75"/>
      <c r="H402" s="75"/>
      <c r="I402" s="75"/>
    </row>
    <row r="403" spans="1:9" x14ac:dyDescent="0.25">
      <c r="A403" s="49">
        <v>6.125</v>
      </c>
      <c r="B403" s="14">
        <v>1434</v>
      </c>
      <c r="C403" s="14">
        <v>208.80769230769232</v>
      </c>
      <c r="D403" s="14">
        <v>443.73076923076923</v>
      </c>
      <c r="E403" s="14">
        <v>207.230769230769</v>
      </c>
      <c r="F403" s="75"/>
      <c r="G403" s="75"/>
      <c r="H403" s="75"/>
      <c r="I403" s="75"/>
    </row>
    <row r="404" spans="1:9" x14ac:dyDescent="0.25">
      <c r="A404" s="49">
        <v>6.135416666666667</v>
      </c>
      <c r="B404" s="14">
        <v>1278.7692307692307</v>
      </c>
      <c r="C404" s="14">
        <v>188.48076923076923</v>
      </c>
      <c r="D404" s="14">
        <v>412</v>
      </c>
      <c r="E404" s="14">
        <v>212.61538461538399</v>
      </c>
      <c r="F404" s="75"/>
      <c r="G404" s="75"/>
      <c r="H404" s="75"/>
      <c r="I404" s="75"/>
    </row>
    <row r="405" spans="1:9" x14ac:dyDescent="0.25">
      <c r="A405" s="49">
        <v>6.145833333333333</v>
      </c>
      <c r="B405" s="14">
        <v>1151.2884615384614</v>
      </c>
      <c r="C405" s="14">
        <v>178.5</v>
      </c>
      <c r="D405" s="14">
        <v>379.88461538461536</v>
      </c>
      <c r="E405" s="14">
        <v>223.692307692307</v>
      </c>
      <c r="F405" s="75"/>
      <c r="G405" s="75"/>
      <c r="H405" s="75"/>
      <c r="I405" s="75"/>
    </row>
    <row r="406" spans="1:9" x14ac:dyDescent="0.25">
      <c r="A406" s="49">
        <v>6.15625</v>
      </c>
      <c r="B406" s="14">
        <v>1114.4230769230769</v>
      </c>
      <c r="C406" s="14">
        <v>180.44230769230768</v>
      </c>
      <c r="D406" s="14">
        <v>379.80769230769232</v>
      </c>
      <c r="E406" s="14">
        <v>229.61538461538399</v>
      </c>
      <c r="F406" s="75"/>
      <c r="G406" s="75"/>
      <c r="H406" s="75"/>
      <c r="I406" s="75"/>
    </row>
    <row r="407" spans="1:9" x14ac:dyDescent="0.25">
      <c r="A407" s="49">
        <v>6.166666666666667</v>
      </c>
      <c r="B407" s="14">
        <v>1182.2692307692307</v>
      </c>
      <c r="C407" s="14">
        <v>193.53846153846155</v>
      </c>
      <c r="D407" s="14">
        <v>418.61538461538464</v>
      </c>
      <c r="E407" s="14">
        <v>270.461538461538</v>
      </c>
      <c r="F407" s="75"/>
      <c r="G407" s="75"/>
      <c r="H407" s="75"/>
      <c r="I407" s="75"/>
    </row>
    <row r="408" spans="1:9" x14ac:dyDescent="0.25">
      <c r="A408" s="49">
        <v>6.177083333333333</v>
      </c>
      <c r="B408" s="14">
        <v>1053.8269230769231</v>
      </c>
      <c r="C408" s="14">
        <v>168</v>
      </c>
      <c r="D408" s="14">
        <v>438.92307692307691</v>
      </c>
      <c r="E408" s="14">
        <v>268.15384615384602</v>
      </c>
      <c r="F408" s="75"/>
      <c r="G408" s="75"/>
      <c r="H408" s="75"/>
      <c r="I408" s="75"/>
    </row>
    <row r="409" spans="1:9" x14ac:dyDescent="0.25">
      <c r="A409" s="49">
        <v>6.1875</v>
      </c>
      <c r="B409" s="14">
        <v>924.76923076923072</v>
      </c>
      <c r="C409" s="14">
        <v>148.38461538461539</v>
      </c>
      <c r="D409" s="14">
        <v>453.80769230769232</v>
      </c>
      <c r="E409" s="14">
        <v>316.692307692307</v>
      </c>
      <c r="F409" s="75"/>
      <c r="G409" s="75"/>
      <c r="H409" s="75"/>
      <c r="I409" s="75"/>
    </row>
    <row r="410" spans="1:9" x14ac:dyDescent="0.25">
      <c r="A410" s="49">
        <v>6.197916666666667</v>
      </c>
      <c r="B410" s="14">
        <v>856.53846153846155</v>
      </c>
      <c r="C410" s="14">
        <v>129.59615384615384</v>
      </c>
      <c r="D410" s="14">
        <v>444.61538461538464</v>
      </c>
      <c r="E410" s="14">
        <v>278.38461538461502</v>
      </c>
      <c r="F410" s="75"/>
      <c r="G410" s="75"/>
      <c r="H410" s="75"/>
      <c r="I410" s="75"/>
    </row>
    <row r="411" spans="1:9" x14ac:dyDescent="0.25">
      <c r="A411" s="49">
        <v>6.208333333333333</v>
      </c>
      <c r="B411" s="14">
        <v>841.98076923076928</v>
      </c>
      <c r="C411" s="14">
        <v>121.80769230769231</v>
      </c>
      <c r="D411" s="14">
        <v>468.88461538461536</v>
      </c>
      <c r="E411" s="14">
        <v>331.76923076922998</v>
      </c>
      <c r="F411" s="75"/>
      <c r="G411" s="75"/>
      <c r="H411" s="75"/>
      <c r="I411" s="75"/>
    </row>
    <row r="412" spans="1:9" x14ac:dyDescent="0.25">
      <c r="A412" s="49">
        <v>6.21875</v>
      </c>
      <c r="B412" s="14">
        <v>940.94230769230774</v>
      </c>
      <c r="C412" s="14">
        <v>119.78846153846153</v>
      </c>
      <c r="D412" s="14">
        <v>494.57692307692309</v>
      </c>
      <c r="E412" s="14">
        <v>312.84615384615302</v>
      </c>
      <c r="F412" s="75"/>
      <c r="G412" s="75"/>
      <c r="H412" s="75"/>
      <c r="I412" s="75"/>
    </row>
    <row r="413" spans="1:9" x14ac:dyDescent="0.25">
      <c r="A413" s="49">
        <v>6.229166666666667</v>
      </c>
      <c r="B413" s="14">
        <v>1237.3269230769231</v>
      </c>
      <c r="C413" s="14">
        <v>125.75</v>
      </c>
      <c r="D413" s="14">
        <v>564.53846153846155</v>
      </c>
      <c r="E413" s="14">
        <v>397.15384615384602</v>
      </c>
      <c r="F413" s="75"/>
      <c r="G413" s="75"/>
      <c r="H413" s="75"/>
      <c r="I413" s="75"/>
    </row>
    <row r="414" spans="1:9" x14ac:dyDescent="0.25">
      <c r="A414" s="49">
        <v>6.239583333333333</v>
      </c>
      <c r="B414" s="14">
        <v>1516.4230769230769</v>
      </c>
      <c r="C414" s="14">
        <v>129.75</v>
      </c>
      <c r="D414" s="14">
        <v>583.65384615384619</v>
      </c>
      <c r="E414" s="14">
        <v>390.923076923076</v>
      </c>
      <c r="F414" s="75"/>
      <c r="G414" s="75"/>
      <c r="H414" s="75"/>
      <c r="I414" s="75"/>
    </row>
    <row r="415" spans="1:9" x14ac:dyDescent="0.25">
      <c r="A415" s="49">
        <v>6.25</v>
      </c>
      <c r="B415" s="14">
        <v>1753.1346153846155</v>
      </c>
      <c r="C415" s="14">
        <v>141.76923076923077</v>
      </c>
      <c r="D415" s="14">
        <v>650.88461538461536</v>
      </c>
      <c r="E415" s="14">
        <v>444.53846153846098</v>
      </c>
      <c r="F415" s="75"/>
      <c r="G415" s="75"/>
      <c r="H415" s="75"/>
      <c r="I415" s="75"/>
    </row>
    <row r="416" spans="1:9" x14ac:dyDescent="0.25">
      <c r="A416" s="49">
        <v>6.260416666666667</v>
      </c>
      <c r="B416" s="14">
        <v>2226.4423076923076</v>
      </c>
      <c r="C416" s="14">
        <v>176.5</v>
      </c>
      <c r="D416" s="14">
        <v>736.23076923076928</v>
      </c>
      <c r="E416" s="14">
        <v>445.461538461538</v>
      </c>
      <c r="F416" s="75"/>
      <c r="G416" s="75"/>
      <c r="H416" s="75"/>
      <c r="I416" s="75"/>
    </row>
    <row r="417" spans="1:9" x14ac:dyDescent="0.25">
      <c r="A417" s="49">
        <v>6.270833333333333</v>
      </c>
      <c r="B417" s="14">
        <v>2947.2884615384614</v>
      </c>
      <c r="C417" s="14">
        <v>214.75</v>
      </c>
      <c r="D417" s="14">
        <v>926.80769230769226</v>
      </c>
      <c r="E417" s="14">
        <v>578.07692307692298</v>
      </c>
      <c r="F417" s="75"/>
      <c r="G417" s="75"/>
      <c r="H417" s="75"/>
      <c r="I417" s="75"/>
    </row>
    <row r="418" spans="1:9" x14ac:dyDescent="0.25">
      <c r="A418" s="49">
        <v>6.28125</v>
      </c>
      <c r="B418" s="14">
        <v>3553.2884615384614</v>
      </c>
      <c r="C418" s="14">
        <v>255.30769230769232</v>
      </c>
      <c r="D418" s="14">
        <v>1007.9615384615385</v>
      </c>
      <c r="E418" s="14">
        <v>578.53846153846098</v>
      </c>
      <c r="F418" s="75"/>
      <c r="G418" s="75"/>
      <c r="H418" s="75"/>
      <c r="I418" s="75"/>
    </row>
    <row r="419" spans="1:9" x14ac:dyDescent="0.25">
      <c r="A419" s="49">
        <v>6.291666666666667</v>
      </c>
      <c r="B419" s="14">
        <v>3744.2692307692309</v>
      </c>
      <c r="C419" s="14">
        <v>287.05769230769232</v>
      </c>
      <c r="D419" s="14">
        <v>1147.2307692307693</v>
      </c>
      <c r="E419" s="14">
        <v>737.07692307692298</v>
      </c>
      <c r="F419" s="75"/>
      <c r="G419" s="75"/>
      <c r="H419" s="75"/>
      <c r="I419" s="75"/>
    </row>
    <row r="420" spans="1:9" x14ac:dyDescent="0.25">
      <c r="A420" s="49">
        <v>6.302083333333333</v>
      </c>
      <c r="B420" s="14">
        <v>4220.5192307692305</v>
      </c>
      <c r="C420" s="14">
        <v>367.40384615384613</v>
      </c>
      <c r="D420" s="14">
        <v>1324.2692307692307</v>
      </c>
      <c r="E420" s="14">
        <v>797.69230769230705</v>
      </c>
      <c r="F420" s="75"/>
      <c r="G420" s="75"/>
      <c r="H420" s="75"/>
      <c r="I420" s="75"/>
    </row>
    <row r="421" spans="1:9" x14ac:dyDescent="0.25">
      <c r="A421" s="49">
        <v>6.3125</v>
      </c>
      <c r="B421" s="14">
        <v>4763.3076923076924</v>
      </c>
      <c r="C421" s="14">
        <v>450.36538461538464</v>
      </c>
      <c r="D421" s="14">
        <v>1529.5769230769231</v>
      </c>
      <c r="E421" s="14">
        <v>1011.53846153846</v>
      </c>
      <c r="F421" s="75"/>
      <c r="G421" s="75"/>
      <c r="H421" s="75"/>
      <c r="I421" s="75"/>
    </row>
    <row r="422" spans="1:9" x14ac:dyDescent="0.25">
      <c r="A422" s="49">
        <v>6.322916666666667</v>
      </c>
      <c r="B422" s="14">
        <v>4985.5769230769229</v>
      </c>
      <c r="C422" s="14">
        <v>530.09615384615381</v>
      </c>
      <c r="D422" s="14">
        <v>1601.3461538461538</v>
      </c>
      <c r="E422" s="14">
        <v>902.07692307692298</v>
      </c>
      <c r="F422" s="75"/>
      <c r="G422" s="75"/>
      <c r="H422" s="75"/>
      <c r="I422" s="75"/>
    </row>
    <row r="423" spans="1:9" x14ac:dyDescent="0.25">
      <c r="A423" s="49">
        <v>6.333333333333333</v>
      </c>
      <c r="B423" s="14">
        <v>5060.6730769230771</v>
      </c>
      <c r="C423" s="14">
        <v>552.23076923076928</v>
      </c>
      <c r="D423" s="14">
        <v>1709.6153846153845</v>
      </c>
      <c r="E423" s="14">
        <v>979.38461538461502</v>
      </c>
      <c r="F423" s="75"/>
      <c r="G423" s="75"/>
      <c r="H423" s="75"/>
      <c r="I423" s="75"/>
    </row>
    <row r="424" spans="1:9" x14ac:dyDescent="0.25">
      <c r="A424" s="49">
        <v>6.34375</v>
      </c>
      <c r="B424" s="14">
        <v>5149.5576923076924</v>
      </c>
      <c r="C424" s="14">
        <v>587.86538461538464</v>
      </c>
      <c r="D424" s="14">
        <v>1815.1923076923076</v>
      </c>
      <c r="E424" s="14">
        <v>829.15384615384596</v>
      </c>
      <c r="F424" s="75"/>
      <c r="G424" s="75"/>
      <c r="H424" s="75"/>
      <c r="I424" s="75"/>
    </row>
    <row r="425" spans="1:9" x14ac:dyDescent="0.25">
      <c r="A425" s="49">
        <v>6.354166666666667</v>
      </c>
      <c r="B425" s="14">
        <v>5296.3461538461543</v>
      </c>
      <c r="C425" s="14">
        <v>620.80769230769226</v>
      </c>
      <c r="D425" s="14">
        <v>1892.4615384615386</v>
      </c>
      <c r="E425" s="14">
        <v>928.53846153846098</v>
      </c>
      <c r="F425" s="75"/>
      <c r="G425" s="75"/>
      <c r="H425" s="75"/>
      <c r="I425" s="75"/>
    </row>
    <row r="426" spans="1:9" x14ac:dyDescent="0.25">
      <c r="A426" s="49">
        <v>6.364583333333333</v>
      </c>
      <c r="B426" s="14">
        <v>5311.1538461538457</v>
      </c>
      <c r="C426" s="14">
        <v>660.09615384615381</v>
      </c>
      <c r="D426" s="14">
        <v>1863.1538461538462</v>
      </c>
      <c r="E426" s="14">
        <v>801.38461538461502</v>
      </c>
      <c r="F426" s="75"/>
      <c r="G426" s="75"/>
      <c r="H426" s="75"/>
      <c r="I426" s="75"/>
    </row>
    <row r="427" spans="1:9" x14ac:dyDescent="0.25">
      <c r="A427" s="49">
        <v>6.375</v>
      </c>
      <c r="B427" s="14">
        <v>5166.5384615384619</v>
      </c>
      <c r="C427" s="14">
        <v>609.01923076923072</v>
      </c>
      <c r="D427" s="14">
        <v>1806.4230769230769</v>
      </c>
      <c r="E427" s="14">
        <v>871.23076923076906</v>
      </c>
      <c r="F427" s="75"/>
      <c r="G427" s="75"/>
      <c r="H427" s="75"/>
      <c r="I427" s="75"/>
    </row>
    <row r="428" spans="1:9" x14ac:dyDescent="0.25">
      <c r="A428" s="49">
        <v>6.385416666666667</v>
      </c>
      <c r="B428" s="14">
        <v>5077.6923076923076</v>
      </c>
      <c r="C428" s="14">
        <v>604.67307692307691</v>
      </c>
      <c r="D428" s="14">
        <v>1778.6538461538462</v>
      </c>
      <c r="E428" s="14">
        <v>718.84615384615302</v>
      </c>
      <c r="F428" s="75"/>
      <c r="G428" s="75"/>
      <c r="H428" s="75"/>
      <c r="I428" s="75"/>
    </row>
    <row r="429" spans="1:9" x14ac:dyDescent="0.25">
      <c r="A429" s="49">
        <v>6.395833333333333</v>
      </c>
      <c r="B429" s="14">
        <v>4991.0192307692305</v>
      </c>
      <c r="C429" s="14">
        <v>597.86538461538464</v>
      </c>
      <c r="D429" s="14">
        <v>1721.3076923076924</v>
      </c>
      <c r="E429" s="14">
        <v>808.30769230769204</v>
      </c>
      <c r="F429" s="75"/>
      <c r="G429" s="75"/>
      <c r="H429" s="75"/>
      <c r="I429" s="75"/>
    </row>
    <row r="430" spans="1:9" x14ac:dyDescent="0.25">
      <c r="A430" s="49">
        <v>6.40625</v>
      </c>
      <c r="B430" s="14">
        <v>4942.2884615384619</v>
      </c>
      <c r="C430" s="14">
        <v>604.76923076923072</v>
      </c>
      <c r="D430" s="14">
        <v>1595.1153846153845</v>
      </c>
      <c r="E430" s="14">
        <v>678.76923076923003</v>
      </c>
      <c r="F430" s="75"/>
      <c r="G430" s="75"/>
      <c r="H430" s="75"/>
      <c r="I430" s="75"/>
    </row>
    <row r="431" spans="1:9" x14ac:dyDescent="0.25">
      <c r="A431" s="49">
        <v>6.416666666666667</v>
      </c>
      <c r="B431" s="14">
        <v>4680.5192307692305</v>
      </c>
      <c r="C431" s="14">
        <v>550.25</v>
      </c>
      <c r="D431" s="14">
        <v>1467.8461538461538</v>
      </c>
      <c r="E431" s="14">
        <v>746.07692307692298</v>
      </c>
      <c r="F431" s="75"/>
      <c r="G431" s="75"/>
      <c r="H431" s="75"/>
      <c r="I431" s="75"/>
    </row>
    <row r="432" spans="1:9" x14ac:dyDescent="0.25">
      <c r="A432" s="49">
        <v>6.427083333333333</v>
      </c>
      <c r="B432" s="14">
        <v>4673.7115384615381</v>
      </c>
      <c r="C432" s="14">
        <v>529.13461538461536</v>
      </c>
      <c r="D432" s="14">
        <v>1425.8846153846155</v>
      </c>
      <c r="E432" s="14">
        <v>598.76923076923003</v>
      </c>
      <c r="F432" s="75"/>
      <c r="G432" s="75"/>
      <c r="H432" s="75"/>
      <c r="I432" s="75"/>
    </row>
    <row r="433" spans="1:9" x14ac:dyDescent="0.25">
      <c r="A433" s="49">
        <v>6.4375</v>
      </c>
      <c r="B433" s="14">
        <v>4683.7115384615381</v>
      </c>
      <c r="C433" s="14">
        <v>533.32692307692309</v>
      </c>
      <c r="D433" s="14">
        <v>1427.6923076923076</v>
      </c>
      <c r="E433" s="14">
        <v>642.53846153846098</v>
      </c>
      <c r="F433" s="75"/>
      <c r="G433" s="75"/>
      <c r="H433" s="75"/>
      <c r="I433" s="75"/>
    </row>
    <row r="434" spans="1:9" x14ac:dyDescent="0.25">
      <c r="A434" s="49">
        <v>6.447916666666667</v>
      </c>
      <c r="B434" s="14">
        <v>4698.0576923076924</v>
      </c>
      <c r="C434" s="14">
        <v>527.26923076923072</v>
      </c>
      <c r="D434" s="14">
        <v>1341.8076923076924</v>
      </c>
      <c r="E434" s="14">
        <v>590.76923076923003</v>
      </c>
      <c r="F434" s="75"/>
      <c r="G434" s="75"/>
      <c r="H434" s="75"/>
      <c r="I434" s="75"/>
    </row>
    <row r="435" spans="1:9" x14ac:dyDescent="0.25">
      <c r="A435" s="49">
        <v>6.458333333333333</v>
      </c>
      <c r="B435" s="14">
        <v>4551.8269230769229</v>
      </c>
      <c r="C435" s="14">
        <v>501.48076923076923</v>
      </c>
      <c r="D435" s="14">
        <v>1313.6923076923076</v>
      </c>
      <c r="E435" s="14">
        <v>642</v>
      </c>
      <c r="F435" s="75"/>
      <c r="G435" s="75"/>
      <c r="H435" s="75"/>
      <c r="I435" s="75"/>
    </row>
    <row r="436" spans="1:9" x14ac:dyDescent="0.25">
      <c r="A436" s="49">
        <v>6.46875</v>
      </c>
      <c r="B436" s="14">
        <v>4610</v>
      </c>
      <c r="C436" s="14">
        <v>503.46153846153845</v>
      </c>
      <c r="D436" s="14">
        <v>1348.1538461538462</v>
      </c>
      <c r="E436" s="14">
        <v>591.61538461538396</v>
      </c>
      <c r="F436" s="75"/>
      <c r="G436" s="75"/>
      <c r="H436" s="75"/>
      <c r="I436" s="75"/>
    </row>
    <row r="437" spans="1:9" x14ac:dyDescent="0.25">
      <c r="A437" s="49">
        <v>6.479166666666667</v>
      </c>
      <c r="B437" s="14">
        <v>4849.2884615384619</v>
      </c>
      <c r="C437" s="14">
        <v>525.63461538461536</v>
      </c>
      <c r="D437" s="14">
        <v>1395.3461538461538</v>
      </c>
      <c r="E437" s="14">
        <v>643.53846153846098</v>
      </c>
      <c r="F437" s="75"/>
      <c r="G437" s="75"/>
      <c r="H437" s="75"/>
      <c r="I437" s="75"/>
    </row>
    <row r="438" spans="1:9" x14ac:dyDescent="0.25">
      <c r="A438" s="49">
        <v>6.489583333333333</v>
      </c>
      <c r="B438" s="14">
        <v>4980.0961538461543</v>
      </c>
      <c r="C438" s="14">
        <v>510.46153846153845</v>
      </c>
      <c r="D438" s="14">
        <v>1398.5</v>
      </c>
      <c r="E438" s="14">
        <v>596</v>
      </c>
      <c r="F438" s="75"/>
      <c r="G438" s="75"/>
      <c r="H438" s="75"/>
      <c r="I438" s="75"/>
    </row>
    <row r="439" spans="1:9" x14ac:dyDescent="0.25">
      <c r="A439" s="49">
        <v>6.5</v>
      </c>
      <c r="B439" s="14">
        <v>4954.6923076923076</v>
      </c>
      <c r="C439" s="14">
        <v>498.57692307692309</v>
      </c>
      <c r="D439" s="14">
        <v>1396.7692307692307</v>
      </c>
      <c r="E439" s="14">
        <v>651.23076923076906</v>
      </c>
      <c r="F439" s="75"/>
      <c r="G439" s="75"/>
      <c r="H439" s="75"/>
      <c r="I439" s="75"/>
    </row>
    <row r="440" spans="1:9" x14ac:dyDescent="0.25">
      <c r="A440" s="49">
        <v>6.510416666666667</v>
      </c>
      <c r="B440" s="14">
        <v>4926.8461538461543</v>
      </c>
      <c r="C440" s="14">
        <v>486.25</v>
      </c>
      <c r="D440" s="14">
        <v>1405.1153846153845</v>
      </c>
      <c r="E440" s="14">
        <v>599.69230769230705</v>
      </c>
      <c r="F440" s="75"/>
      <c r="G440" s="75"/>
      <c r="H440" s="75"/>
      <c r="I440" s="75"/>
    </row>
    <row r="441" spans="1:9" x14ac:dyDescent="0.25">
      <c r="A441" s="49">
        <v>6.520833333333333</v>
      </c>
      <c r="B441" s="14">
        <v>4810.3461538461543</v>
      </c>
      <c r="C441" s="14">
        <v>486</v>
      </c>
      <c r="D441" s="14">
        <v>1401</v>
      </c>
      <c r="E441" s="14">
        <v>669.69230769230705</v>
      </c>
      <c r="F441" s="75"/>
      <c r="G441" s="75"/>
      <c r="H441" s="75"/>
      <c r="I441" s="75"/>
    </row>
    <row r="442" spans="1:9" x14ac:dyDescent="0.25">
      <c r="A442" s="49">
        <v>6.53125</v>
      </c>
      <c r="B442" s="14">
        <v>4779.9615384615381</v>
      </c>
      <c r="C442" s="14">
        <v>478.19230769230768</v>
      </c>
      <c r="D442" s="14">
        <v>1375.2692307692307</v>
      </c>
      <c r="E442" s="14">
        <v>601.61538461538396</v>
      </c>
      <c r="F442" s="75"/>
      <c r="G442" s="75"/>
      <c r="H442" s="75"/>
      <c r="I442" s="75"/>
    </row>
    <row r="443" spans="1:9" x14ac:dyDescent="0.25">
      <c r="A443" s="49">
        <v>6.541666666666667</v>
      </c>
      <c r="B443" s="14">
        <v>4706.9615384615381</v>
      </c>
      <c r="C443" s="14">
        <v>468.92307692307691</v>
      </c>
      <c r="D443" s="14">
        <v>1397.8846153846155</v>
      </c>
      <c r="E443" s="14">
        <v>678.23076923076906</v>
      </c>
      <c r="F443" s="75"/>
      <c r="G443" s="75"/>
      <c r="H443" s="75"/>
      <c r="I443" s="75"/>
    </row>
    <row r="444" spans="1:9" x14ac:dyDescent="0.25">
      <c r="A444" s="49">
        <v>6.552083333333333</v>
      </c>
      <c r="B444" s="14">
        <v>4717.5</v>
      </c>
      <c r="C444" s="14">
        <v>472.03846153846155</v>
      </c>
      <c r="D444" s="14">
        <v>1420.6923076923076</v>
      </c>
      <c r="E444" s="14">
        <v>623.30769230769204</v>
      </c>
      <c r="F444" s="75"/>
      <c r="G444" s="75"/>
      <c r="H444" s="75"/>
      <c r="I444" s="75"/>
    </row>
    <row r="445" spans="1:9" x14ac:dyDescent="0.25">
      <c r="A445" s="49">
        <v>6.5625</v>
      </c>
      <c r="B445" s="14">
        <v>4791.3076923076924</v>
      </c>
      <c r="C445" s="14">
        <v>482.98076923076923</v>
      </c>
      <c r="D445" s="14">
        <v>1440.8846153846155</v>
      </c>
      <c r="E445" s="14">
        <v>680.53846153846098</v>
      </c>
      <c r="F445" s="75"/>
      <c r="G445" s="75"/>
      <c r="H445" s="75"/>
      <c r="I445" s="75"/>
    </row>
    <row r="446" spans="1:9" x14ac:dyDescent="0.25">
      <c r="A446" s="49">
        <v>6.572916666666667</v>
      </c>
      <c r="B446" s="14">
        <v>4906.5</v>
      </c>
      <c r="C446" s="14">
        <v>503.51923076923077</v>
      </c>
      <c r="D446" s="14">
        <v>1448.9230769230769</v>
      </c>
      <c r="E446" s="14">
        <v>653.61538461538396</v>
      </c>
      <c r="F446" s="75"/>
      <c r="G446" s="75"/>
      <c r="H446" s="75"/>
      <c r="I446" s="75"/>
    </row>
    <row r="447" spans="1:9" x14ac:dyDescent="0.25">
      <c r="A447" s="49">
        <v>6.583333333333333</v>
      </c>
      <c r="B447" s="14">
        <v>4988.6153846153848</v>
      </c>
      <c r="C447" s="14">
        <v>538.57692307692309</v>
      </c>
      <c r="D447" s="14">
        <v>1498.1538461538462</v>
      </c>
      <c r="E447" s="14">
        <v>741.07692307692298</v>
      </c>
      <c r="F447" s="75"/>
      <c r="G447" s="75"/>
      <c r="H447" s="75"/>
      <c r="I447" s="75"/>
    </row>
    <row r="448" spans="1:9" x14ac:dyDescent="0.25">
      <c r="A448" s="49">
        <v>6.59375</v>
      </c>
      <c r="B448" s="14">
        <v>5065.6346153846152</v>
      </c>
      <c r="C448" s="14">
        <v>576.84615384615381</v>
      </c>
      <c r="D448" s="14">
        <v>1551.9230769230769</v>
      </c>
      <c r="E448" s="14">
        <v>676.84615384615302</v>
      </c>
      <c r="F448" s="75"/>
      <c r="G448" s="75"/>
      <c r="H448" s="75"/>
      <c r="I448" s="75"/>
    </row>
    <row r="449" spans="1:9" x14ac:dyDescent="0.25">
      <c r="A449" s="49">
        <v>6.604166666666667</v>
      </c>
      <c r="B449" s="14">
        <v>5119.9230769230771</v>
      </c>
      <c r="C449" s="14">
        <v>618.55769230769226</v>
      </c>
      <c r="D449" s="14">
        <v>1575.5384615384614</v>
      </c>
      <c r="E449" s="14">
        <v>753.23076923076906</v>
      </c>
      <c r="F449" s="75"/>
      <c r="G449" s="75"/>
      <c r="H449" s="75"/>
      <c r="I449" s="75"/>
    </row>
    <row r="450" spans="1:9" x14ac:dyDescent="0.25">
      <c r="A450" s="49">
        <v>6.614583333333333</v>
      </c>
      <c r="B450" s="14">
        <v>5094.3269230769229</v>
      </c>
      <c r="C450" s="14">
        <v>634.53846153846155</v>
      </c>
      <c r="D450" s="14">
        <v>1609.5</v>
      </c>
      <c r="E450" s="14">
        <v>654.23076923076906</v>
      </c>
      <c r="F450" s="75"/>
      <c r="G450" s="75"/>
      <c r="H450" s="75"/>
      <c r="I450" s="75"/>
    </row>
    <row r="451" spans="1:9" x14ac:dyDescent="0.25">
      <c r="A451" s="49">
        <v>6.625</v>
      </c>
      <c r="B451" s="14">
        <v>5006.0769230769229</v>
      </c>
      <c r="C451" s="14">
        <v>664.46153846153845</v>
      </c>
      <c r="D451" s="14">
        <v>1674.4230769230769</v>
      </c>
      <c r="E451" s="14">
        <v>710.76923076923003</v>
      </c>
      <c r="F451" s="75"/>
      <c r="G451" s="75"/>
      <c r="H451" s="75"/>
      <c r="I451" s="75"/>
    </row>
    <row r="452" spans="1:9" x14ac:dyDescent="0.25">
      <c r="A452" s="49">
        <v>6.635416666666667</v>
      </c>
      <c r="B452" s="14">
        <v>4820.0576923076924</v>
      </c>
      <c r="C452" s="14">
        <v>678.57692307692309</v>
      </c>
      <c r="D452" s="14">
        <v>1726.0384615384614</v>
      </c>
      <c r="E452" s="14">
        <v>668.76923076923003</v>
      </c>
      <c r="F452" s="75"/>
      <c r="G452" s="75"/>
      <c r="H452" s="75"/>
      <c r="I452" s="75"/>
    </row>
    <row r="453" spans="1:9" x14ac:dyDescent="0.25">
      <c r="A453" s="49">
        <v>6.645833333333333</v>
      </c>
      <c r="B453" s="14">
        <v>4611.6538461538457</v>
      </c>
      <c r="C453" s="14">
        <v>715.63461538461536</v>
      </c>
      <c r="D453" s="14">
        <v>1751.8846153846155</v>
      </c>
      <c r="E453" s="14">
        <v>709.69230769230705</v>
      </c>
      <c r="F453" s="75"/>
      <c r="G453" s="75"/>
      <c r="H453" s="75"/>
      <c r="I453" s="75"/>
    </row>
    <row r="454" spans="1:9" x14ac:dyDescent="0.25">
      <c r="A454" s="49">
        <v>6.65625</v>
      </c>
      <c r="B454" s="14">
        <v>4337.6346153846152</v>
      </c>
      <c r="C454" s="14">
        <v>727.69230769230774</v>
      </c>
      <c r="D454" s="14">
        <v>1793.1923076923076</v>
      </c>
      <c r="E454" s="14">
        <v>649.15384615384596</v>
      </c>
      <c r="F454" s="75"/>
      <c r="G454" s="75"/>
      <c r="H454" s="75"/>
      <c r="I454" s="75"/>
    </row>
    <row r="455" spans="1:9" x14ac:dyDescent="0.25">
      <c r="A455" s="49">
        <v>6.666666666666667</v>
      </c>
      <c r="B455" s="14">
        <v>4206.4038461538457</v>
      </c>
      <c r="C455" s="14">
        <v>745.28846153846155</v>
      </c>
      <c r="D455" s="14">
        <v>1865.4615384615386</v>
      </c>
      <c r="E455" s="14">
        <v>697.38461538461502</v>
      </c>
      <c r="F455" s="75"/>
      <c r="G455" s="75"/>
      <c r="H455" s="75"/>
      <c r="I455" s="75"/>
    </row>
    <row r="456" spans="1:9" x14ac:dyDescent="0.25">
      <c r="A456" s="49">
        <v>6.677083333333333</v>
      </c>
      <c r="B456" s="14">
        <v>4003.1730769230771</v>
      </c>
      <c r="C456" s="14">
        <v>771.48076923076928</v>
      </c>
      <c r="D456" s="14">
        <v>1909.8461538461538</v>
      </c>
      <c r="E456" s="14">
        <v>639.84615384615302</v>
      </c>
      <c r="F456" s="75"/>
      <c r="G456" s="75"/>
      <c r="H456" s="75"/>
      <c r="I456" s="75"/>
    </row>
    <row r="457" spans="1:9" x14ac:dyDescent="0.25">
      <c r="A457" s="49">
        <v>6.6875</v>
      </c>
      <c r="B457" s="14">
        <v>3888.9807692307691</v>
      </c>
      <c r="C457" s="14">
        <v>797.17307692307691</v>
      </c>
      <c r="D457" s="14">
        <v>1978.6153846153845</v>
      </c>
      <c r="E457" s="14">
        <v>690.07692307692298</v>
      </c>
      <c r="F457" s="75"/>
      <c r="G457" s="75"/>
      <c r="H457" s="75"/>
      <c r="I457" s="75"/>
    </row>
    <row r="458" spans="1:9" x14ac:dyDescent="0.25">
      <c r="A458" s="49">
        <v>6.697916666666667</v>
      </c>
      <c r="B458" s="14">
        <v>3931.4615384615386</v>
      </c>
      <c r="C458" s="14">
        <v>811.23076923076928</v>
      </c>
      <c r="D458" s="14">
        <v>2055.3076923076924</v>
      </c>
      <c r="E458" s="14">
        <v>665</v>
      </c>
      <c r="F458" s="75"/>
      <c r="G458" s="75"/>
      <c r="H458" s="75"/>
      <c r="I458" s="75"/>
    </row>
    <row r="459" spans="1:9" x14ac:dyDescent="0.25">
      <c r="A459" s="49">
        <v>6.708333333333333</v>
      </c>
      <c r="B459" s="14">
        <v>4397.4230769230771</v>
      </c>
      <c r="C459" s="14">
        <v>850.42307692307691</v>
      </c>
      <c r="D459" s="14">
        <v>2215.7307692307691</v>
      </c>
      <c r="E459" s="14">
        <v>698.461538461538</v>
      </c>
      <c r="F459" s="75"/>
      <c r="G459" s="75"/>
      <c r="H459" s="75"/>
      <c r="I459" s="75"/>
    </row>
    <row r="460" spans="1:9" x14ac:dyDescent="0.25">
      <c r="A460" s="49">
        <v>6.71875</v>
      </c>
      <c r="B460" s="14">
        <v>4859.4038461538457</v>
      </c>
      <c r="C460" s="14">
        <v>878.73076923076928</v>
      </c>
      <c r="D460" s="14">
        <v>2269.3461538461538</v>
      </c>
      <c r="E460" s="14">
        <v>650.07692307692298</v>
      </c>
      <c r="F460" s="75"/>
      <c r="G460" s="75"/>
      <c r="H460" s="75"/>
      <c r="I460" s="75"/>
    </row>
    <row r="461" spans="1:9" x14ac:dyDescent="0.25">
      <c r="A461" s="49">
        <v>6.729166666666667</v>
      </c>
      <c r="B461" s="14">
        <v>5228.9038461538457</v>
      </c>
      <c r="C461" s="14">
        <v>922.48076923076928</v>
      </c>
      <c r="D461" s="14">
        <v>2337.1153846153848</v>
      </c>
      <c r="E461" s="14">
        <v>694.53846153846098</v>
      </c>
      <c r="F461" s="75"/>
      <c r="G461" s="75"/>
      <c r="H461" s="75"/>
      <c r="I461" s="75"/>
    </row>
    <row r="462" spans="1:9" x14ac:dyDescent="0.25">
      <c r="A462" s="49">
        <v>6.739583333333333</v>
      </c>
      <c r="B462" s="14">
        <v>5593.1346153846152</v>
      </c>
      <c r="C462" s="14">
        <v>959.82692307692309</v>
      </c>
      <c r="D462" s="14">
        <v>2413.7307692307691</v>
      </c>
      <c r="E462" s="14">
        <v>666</v>
      </c>
      <c r="F462" s="75"/>
      <c r="G462" s="75"/>
      <c r="H462" s="75"/>
      <c r="I462" s="75"/>
    </row>
    <row r="463" spans="1:9" x14ac:dyDescent="0.25">
      <c r="A463" s="49">
        <v>6.75</v>
      </c>
      <c r="B463" s="14">
        <v>5906.3076923076924</v>
      </c>
      <c r="C463" s="14">
        <v>996.40384615384619</v>
      </c>
      <c r="D463" s="14">
        <v>2532.6923076923076</v>
      </c>
      <c r="E463" s="14">
        <v>707.15384615384596</v>
      </c>
      <c r="F463" s="75"/>
      <c r="G463" s="75"/>
      <c r="H463" s="75"/>
      <c r="I463" s="75"/>
    </row>
    <row r="464" spans="1:9" x14ac:dyDescent="0.25">
      <c r="A464" s="49">
        <v>6.760416666666667</v>
      </c>
      <c r="B464" s="14">
        <v>6141.6923076923076</v>
      </c>
      <c r="C464" s="14">
        <v>1022.8269230769231</v>
      </c>
      <c r="D464" s="14">
        <v>2611.6153846153848</v>
      </c>
      <c r="E464" s="14">
        <v>678.38461538461502</v>
      </c>
      <c r="F464" s="75"/>
      <c r="G464" s="75"/>
      <c r="H464" s="75"/>
      <c r="I464" s="75"/>
    </row>
    <row r="465" spans="1:9" x14ac:dyDescent="0.25">
      <c r="A465" s="49">
        <v>6.770833333333333</v>
      </c>
      <c r="B465" s="14">
        <v>6306.5576923076924</v>
      </c>
      <c r="C465" s="14">
        <v>1036.9038461538462</v>
      </c>
      <c r="D465" s="14">
        <v>2677.8461538461538</v>
      </c>
      <c r="E465" s="14">
        <v>710.923076923076</v>
      </c>
      <c r="F465" s="75"/>
      <c r="G465" s="75"/>
      <c r="H465" s="75"/>
      <c r="I465" s="75"/>
    </row>
    <row r="466" spans="1:9" x14ac:dyDescent="0.25">
      <c r="A466" s="49">
        <v>6.78125</v>
      </c>
      <c r="B466" s="14">
        <v>6545.7692307692305</v>
      </c>
      <c r="C466" s="14">
        <v>1055.9230769230769</v>
      </c>
      <c r="D466" s="14">
        <v>2705.2692307692309</v>
      </c>
      <c r="E466" s="14">
        <v>679.76923076923003</v>
      </c>
      <c r="F466" s="75"/>
      <c r="G466" s="75"/>
      <c r="H466" s="75"/>
      <c r="I466" s="75"/>
    </row>
    <row r="467" spans="1:9" x14ac:dyDescent="0.25">
      <c r="A467" s="49">
        <v>6.791666666666667</v>
      </c>
      <c r="B467" s="14">
        <v>6648.9807692307695</v>
      </c>
      <c r="C467" s="14">
        <v>1062.25</v>
      </c>
      <c r="D467" s="14">
        <v>2789.9230769230771</v>
      </c>
      <c r="E467" s="14">
        <v>714.69230769230705</v>
      </c>
      <c r="F467" s="75"/>
      <c r="G467" s="75"/>
      <c r="H467" s="75"/>
      <c r="I467" s="75"/>
    </row>
    <row r="468" spans="1:9" x14ac:dyDescent="0.25">
      <c r="A468" s="49">
        <v>6.802083333333333</v>
      </c>
      <c r="B468" s="14">
        <v>6828.5</v>
      </c>
      <c r="C468" s="14">
        <v>1074.0961538461538</v>
      </c>
      <c r="D468" s="14">
        <v>2950.3461538461538</v>
      </c>
      <c r="E468" s="14">
        <v>691</v>
      </c>
      <c r="F468" s="75"/>
      <c r="G468" s="75"/>
      <c r="H468" s="75"/>
      <c r="I468" s="75"/>
    </row>
    <row r="469" spans="1:9" x14ac:dyDescent="0.25">
      <c r="A469" s="49">
        <v>6.8125</v>
      </c>
      <c r="B469" s="14">
        <v>6673.3461538461543</v>
      </c>
      <c r="C469" s="14">
        <v>1055.5192307692307</v>
      </c>
      <c r="D469" s="14">
        <v>2917.5769230769229</v>
      </c>
      <c r="E469" s="14">
        <v>704.76923076923003</v>
      </c>
      <c r="F469" s="75"/>
      <c r="G469" s="75"/>
      <c r="H469" s="75"/>
      <c r="I469" s="75"/>
    </row>
    <row r="470" spans="1:9" x14ac:dyDescent="0.25">
      <c r="A470" s="49">
        <v>6.822916666666667</v>
      </c>
      <c r="B470" s="14">
        <v>6565.75</v>
      </c>
      <c r="C470" s="14">
        <v>1057.0384615384614</v>
      </c>
      <c r="D470" s="14">
        <v>2874.8461538461538</v>
      </c>
      <c r="E470" s="14">
        <v>691.53846153846098</v>
      </c>
      <c r="F470" s="75"/>
      <c r="G470" s="75"/>
      <c r="H470" s="75"/>
      <c r="I470" s="75"/>
    </row>
    <row r="471" spans="1:9" x14ac:dyDescent="0.25">
      <c r="A471" s="49">
        <v>6.833333333333333</v>
      </c>
      <c r="B471" s="14">
        <v>6371.3269230769229</v>
      </c>
      <c r="C471" s="14">
        <v>1018.4230769230769</v>
      </c>
      <c r="D471" s="14">
        <v>2770.6153846153848</v>
      </c>
      <c r="E471" s="14">
        <v>715</v>
      </c>
      <c r="F471" s="75"/>
      <c r="G471" s="75"/>
      <c r="H471" s="75"/>
      <c r="I471" s="75"/>
    </row>
    <row r="472" spans="1:9" x14ac:dyDescent="0.25">
      <c r="A472" s="49">
        <v>6.84375</v>
      </c>
      <c r="B472" s="14">
        <v>6312.8461538461543</v>
      </c>
      <c r="C472" s="14">
        <v>1017.9807692307693</v>
      </c>
      <c r="D472" s="14">
        <v>2763.3461538461538</v>
      </c>
      <c r="E472" s="14">
        <v>672.15384615384596</v>
      </c>
      <c r="F472" s="75"/>
      <c r="G472" s="75"/>
      <c r="H472" s="75"/>
      <c r="I472" s="75"/>
    </row>
    <row r="473" spans="1:9" x14ac:dyDescent="0.25">
      <c r="A473" s="49">
        <v>6.854166666666667</v>
      </c>
      <c r="B473" s="14">
        <v>6112.3461538461543</v>
      </c>
      <c r="C473" s="14">
        <v>1000.5</v>
      </c>
      <c r="D473" s="14">
        <v>2623.5384615384614</v>
      </c>
      <c r="E473" s="14">
        <v>686.923076923076</v>
      </c>
      <c r="F473" s="75"/>
      <c r="G473" s="75"/>
      <c r="H473" s="75"/>
      <c r="I473" s="75"/>
    </row>
    <row r="474" spans="1:9" x14ac:dyDescent="0.25">
      <c r="A474" s="49">
        <v>6.864583333333333</v>
      </c>
      <c r="B474" s="14">
        <v>6188.1346153846152</v>
      </c>
      <c r="C474" s="14">
        <v>987.05769230769226</v>
      </c>
      <c r="D474" s="14">
        <v>2603.7692307692309</v>
      </c>
      <c r="E474" s="14">
        <v>647.07692307692298</v>
      </c>
      <c r="F474" s="75"/>
      <c r="G474" s="75"/>
      <c r="H474" s="75"/>
      <c r="I474" s="75"/>
    </row>
    <row r="475" spans="1:9" x14ac:dyDescent="0.25">
      <c r="A475" s="49">
        <v>6.875</v>
      </c>
      <c r="B475" s="14">
        <v>6182.7692307692305</v>
      </c>
      <c r="C475" s="14">
        <v>989.78846153846155</v>
      </c>
      <c r="D475" s="14">
        <v>2493.6538461538462</v>
      </c>
      <c r="E475" s="14">
        <v>692.461538461538</v>
      </c>
      <c r="F475" s="75"/>
      <c r="G475" s="75"/>
      <c r="H475" s="75"/>
      <c r="I475" s="75"/>
    </row>
    <row r="476" spans="1:9" x14ac:dyDescent="0.25">
      <c r="A476" s="49">
        <v>6.885416666666667</v>
      </c>
      <c r="B476" s="14">
        <v>6195.7884615384619</v>
      </c>
      <c r="C476" s="14">
        <v>996.03846153846155</v>
      </c>
      <c r="D476" s="14">
        <v>2468.3461538461538</v>
      </c>
      <c r="E476" s="14">
        <v>670.53846153846098</v>
      </c>
      <c r="F476" s="75"/>
      <c r="G476" s="75"/>
      <c r="H476" s="75"/>
      <c r="I476" s="75"/>
    </row>
    <row r="477" spans="1:9" x14ac:dyDescent="0.25">
      <c r="A477" s="49">
        <v>6.895833333333333</v>
      </c>
      <c r="B477" s="14">
        <v>6148.1923076923076</v>
      </c>
      <c r="C477" s="14">
        <v>1006.7115384615385</v>
      </c>
      <c r="D477" s="14">
        <v>2460.8461538461538</v>
      </c>
      <c r="E477" s="14">
        <v>693.38461538461502</v>
      </c>
      <c r="F477" s="75"/>
      <c r="G477" s="75"/>
      <c r="H477" s="75"/>
      <c r="I477" s="75"/>
    </row>
    <row r="478" spans="1:9" x14ac:dyDescent="0.25">
      <c r="A478" s="49">
        <v>6.90625</v>
      </c>
      <c r="B478" s="14">
        <v>6238.1346153846152</v>
      </c>
      <c r="C478" s="14">
        <v>999.75</v>
      </c>
      <c r="D478" s="14">
        <v>2481.9615384615386</v>
      </c>
      <c r="E478" s="14">
        <v>672.23076923076906</v>
      </c>
      <c r="F478" s="75"/>
      <c r="G478" s="75"/>
      <c r="H478" s="75"/>
      <c r="I478" s="75"/>
    </row>
    <row r="479" spans="1:9" x14ac:dyDescent="0.25">
      <c r="A479" s="49">
        <v>6.916666666666667</v>
      </c>
      <c r="B479" s="14">
        <v>6361.6538461538457</v>
      </c>
      <c r="C479" s="14">
        <v>1011.7884615384615</v>
      </c>
      <c r="D479" s="14">
        <v>2572.5769230769229</v>
      </c>
      <c r="E479" s="14">
        <v>694.461538461538</v>
      </c>
      <c r="F479" s="75"/>
      <c r="G479" s="75"/>
      <c r="H479" s="75"/>
      <c r="I479" s="75"/>
    </row>
    <row r="480" spans="1:9" x14ac:dyDescent="0.25">
      <c r="A480" s="49">
        <v>6.927083333333333</v>
      </c>
      <c r="B480" s="14">
        <v>6381.6730769230771</v>
      </c>
      <c r="C480" s="14">
        <v>1015.7884615384615</v>
      </c>
      <c r="D480" s="14">
        <v>2653.2692307692309</v>
      </c>
      <c r="E480" s="14">
        <v>669.69230769230705</v>
      </c>
      <c r="F480" s="75"/>
      <c r="G480" s="75"/>
      <c r="H480" s="75"/>
      <c r="I480" s="75"/>
    </row>
    <row r="481" spans="1:9" x14ac:dyDescent="0.25">
      <c r="A481" s="49">
        <v>6.9375</v>
      </c>
      <c r="B481" s="14">
        <v>6424.1538461538457</v>
      </c>
      <c r="C481" s="14">
        <v>1037.8076923076924</v>
      </c>
      <c r="D481" s="14">
        <v>2698.5384615384614</v>
      </c>
      <c r="E481" s="14">
        <v>695</v>
      </c>
      <c r="F481" s="75"/>
      <c r="G481" s="75"/>
      <c r="H481" s="75"/>
      <c r="I481" s="75"/>
    </row>
    <row r="482" spans="1:9" x14ac:dyDescent="0.25">
      <c r="A482" s="49">
        <v>6.947916666666667</v>
      </c>
      <c r="B482" s="14">
        <v>6485.9423076923076</v>
      </c>
      <c r="C482" s="14">
        <v>1045.2115384615386</v>
      </c>
      <c r="D482" s="14">
        <v>2774.6923076923076</v>
      </c>
      <c r="E482" s="14">
        <v>658.923076923076</v>
      </c>
      <c r="F482" s="75"/>
      <c r="G482" s="75"/>
      <c r="H482" s="75"/>
      <c r="I482" s="75"/>
    </row>
    <row r="483" spans="1:9" x14ac:dyDescent="0.25">
      <c r="A483" s="49">
        <v>6.958333333333333</v>
      </c>
      <c r="B483" s="14">
        <v>6487.1346153846152</v>
      </c>
      <c r="C483" s="14">
        <v>1070.6923076923076</v>
      </c>
      <c r="D483" s="14">
        <v>2834.2692307692309</v>
      </c>
      <c r="E483" s="14">
        <v>697.38461538461502</v>
      </c>
      <c r="F483" s="75"/>
      <c r="G483" s="75"/>
      <c r="H483" s="75"/>
      <c r="I483" s="75"/>
    </row>
    <row r="484" spans="1:9" x14ac:dyDescent="0.25">
      <c r="A484" s="49">
        <v>6.96875</v>
      </c>
      <c r="B484" s="14">
        <v>6369.1346153846152</v>
      </c>
      <c r="C484" s="14">
        <v>1064.5</v>
      </c>
      <c r="D484" s="14">
        <v>2846.6538461538462</v>
      </c>
      <c r="E484" s="14">
        <v>667</v>
      </c>
      <c r="F484" s="75"/>
      <c r="G484" s="75"/>
      <c r="H484" s="75"/>
      <c r="I484" s="75"/>
    </row>
    <row r="485" spans="1:9" x14ac:dyDescent="0.25">
      <c r="A485" s="49">
        <v>6.979166666666667</v>
      </c>
      <c r="B485" s="14">
        <v>6267.75</v>
      </c>
      <c r="C485" s="14">
        <v>1068.4423076923076</v>
      </c>
      <c r="D485" s="14">
        <v>2808.2692307692309</v>
      </c>
      <c r="E485" s="14">
        <v>657.53846153846098</v>
      </c>
      <c r="F485" s="75"/>
      <c r="G485" s="75"/>
      <c r="H485" s="75"/>
      <c r="I485" s="75"/>
    </row>
    <row r="486" spans="1:9" x14ac:dyDescent="0.25">
      <c r="A486" s="49">
        <v>6.989583333333333</v>
      </c>
      <c r="B486" s="14">
        <v>6161.5961538461543</v>
      </c>
      <c r="C486" s="14">
        <v>1047.0384615384614</v>
      </c>
      <c r="D486" s="14">
        <v>2751.2307692307691</v>
      </c>
      <c r="E486" s="14">
        <v>697.69230769230705</v>
      </c>
      <c r="F486" s="75"/>
      <c r="G486" s="75"/>
      <c r="H486" s="75"/>
      <c r="I486" s="75"/>
    </row>
    <row r="487" spans="1:9" x14ac:dyDescent="0.25">
      <c r="A487" s="49">
        <v>7</v>
      </c>
      <c r="B487" s="14">
        <v>6121.0576923076924</v>
      </c>
      <c r="C487" s="14">
        <v>1064.0769230769231</v>
      </c>
      <c r="D487" s="14">
        <v>2654.4230769230771</v>
      </c>
      <c r="E487" s="14">
        <v>650.61538461538396</v>
      </c>
      <c r="F487" s="75"/>
      <c r="G487" s="75"/>
      <c r="H487" s="75"/>
      <c r="I487" s="75"/>
    </row>
    <row r="488" spans="1:9" x14ac:dyDescent="0.25">
      <c r="A488" s="49">
        <v>7.010416666666667</v>
      </c>
      <c r="B488" s="14">
        <v>5939.6346153846152</v>
      </c>
      <c r="C488" s="14">
        <v>1021.0576923076923</v>
      </c>
      <c r="D488" s="14">
        <v>2503.1153846153848</v>
      </c>
      <c r="E488" s="14">
        <v>569.15384615384596</v>
      </c>
      <c r="F488" s="75"/>
      <c r="G488" s="75"/>
      <c r="H488" s="75"/>
      <c r="I488" s="75"/>
    </row>
    <row r="489" spans="1:9" x14ac:dyDescent="0.25">
      <c r="A489" s="49">
        <v>7.020833333333333</v>
      </c>
      <c r="B489" s="14">
        <v>5742.9807692307695</v>
      </c>
      <c r="C489" s="14">
        <v>994.5</v>
      </c>
      <c r="D489" s="14">
        <v>2411.5</v>
      </c>
      <c r="E489" s="14">
        <v>537.923076923076</v>
      </c>
      <c r="F489" s="75"/>
      <c r="G489" s="75"/>
      <c r="H489" s="75"/>
      <c r="I489" s="75"/>
    </row>
    <row r="490" spans="1:9" x14ac:dyDescent="0.25">
      <c r="A490" s="49">
        <v>7.03125</v>
      </c>
      <c r="B490" s="14">
        <v>5549.2884615384619</v>
      </c>
      <c r="C490" s="14">
        <v>963.15384615384619</v>
      </c>
      <c r="D490" s="14">
        <v>2260.3076923076924</v>
      </c>
      <c r="E490" s="14">
        <v>503.76923076922998</v>
      </c>
      <c r="F490" s="75"/>
      <c r="G490" s="75"/>
      <c r="H490" s="75"/>
      <c r="I490" s="75"/>
    </row>
    <row r="491" spans="1:9" x14ac:dyDescent="0.25">
      <c r="A491" s="49">
        <v>7.041666666666667</v>
      </c>
      <c r="B491" s="14">
        <v>5374.2307692307695</v>
      </c>
      <c r="C491" s="14">
        <v>956.5</v>
      </c>
      <c r="D491" s="14">
        <v>2165.6153846153848</v>
      </c>
      <c r="E491" s="14">
        <v>501.15384615384602</v>
      </c>
      <c r="F491" s="75"/>
      <c r="G491" s="75"/>
      <c r="H491" s="75"/>
      <c r="I491" s="75"/>
    </row>
    <row r="492" spans="1:9" x14ac:dyDescent="0.25">
      <c r="A492" s="49">
        <v>7.052083333333333</v>
      </c>
      <c r="B492" s="14">
        <v>5151.8076923076924</v>
      </c>
      <c r="C492" s="14">
        <v>901.84615384615381</v>
      </c>
      <c r="D492" s="14">
        <v>1969</v>
      </c>
      <c r="E492" s="14">
        <v>463.30769230769198</v>
      </c>
      <c r="F492" s="75"/>
      <c r="G492" s="75"/>
      <c r="H492" s="75"/>
      <c r="I492" s="75"/>
    </row>
    <row r="493" spans="1:9" x14ac:dyDescent="0.25">
      <c r="A493" s="49">
        <v>7.0625</v>
      </c>
      <c r="B493" s="14">
        <v>4892.0384615384619</v>
      </c>
      <c r="C493" s="14">
        <v>861.76923076923072</v>
      </c>
      <c r="D493" s="14">
        <v>1798.2692307692307</v>
      </c>
      <c r="E493" s="14">
        <v>421.692307692307</v>
      </c>
      <c r="F493" s="75"/>
      <c r="G493" s="75"/>
      <c r="H493" s="75"/>
      <c r="I493" s="75"/>
    </row>
    <row r="494" spans="1:9" x14ac:dyDescent="0.25">
      <c r="A494" s="49">
        <v>7.072916666666667</v>
      </c>
      <c r="B494" s="14">
        <v>4696.9615384615381</v>
      </c>
      <c r="C494" s="14">
        <v>841.26923076923072</v>
      </c>
      <c r="D494" s="14">
        <v>1667</v>
      </c>
      <c r="E494" s="14">
        <v>396.61538461538402</v>
      </c>
      <c r="F494" s="75"/>
      <c r="G494" s="75"/>
      <c r="H494" s="75"/>
      <c r="I494" s="75"/>
    </row>
    <row r="495" spans="1:9" x14ac:dyDescent="0.25">
      <c r="A495" s="49">
        <v>7.083333333333333</v>
      </c>
      <c r="B495" s="14">
        <v>4541.0192307692305</v>
      </c>
      <c r="C495" s="14">
        <v>810.90384615384619</v>
      </c>
      <c r="D495" s="14">
        <v>1573.3076923076924</v>
      </c>
      <c r="E495" s="14">
        <v>396.61538461538402</v>
      </c>
      <c r="F495" s="75"/>
      <c r="G495" s="75"/>
      <c r="H495" s="75"/>
      <c r="I495" s="75"/>
    </row>
    <row r="496" spans="1:9" x14ac:dyDescent="0.25">
      <c r="A496" s="49">
        <v>7.09375</v>
      </c>
      <c r="B496" s="14">
        <v>4318.2884615384619</v>
      </c>
      <c r="C496" s="14">
        <v>751.98076923076928</v>
      </c>
      <c r="D496" s="14">
        <v>1448.6538461538462</v>
      </c>
      <c r="E496" s="14">
        <v>357</v>
      </c>
      <c r="F496" s="75"/>
      <c r="G496" s="75"/>
      <c r="H496" s="75"/>
      <c r="I496" s="75"/>
    </row>
    <row r="497" spans="1:9" x14ac:dyDescent="0.25">
      <c r="A497" s="49">
        <v>7.104166666666667</v>
      </c>
      <c r="B497" s="14">
        <v>4005.9807692307691</v>
      </c>
      <c r="C497" s="14">
        <v>692.28846153846155</v>
      </c>
      <c r="D497" s="14">
        <v>1308.8076923076924</v>
      </c>
      <c r="E497" s="14">
        <v>340</v>
      </c>
      <c r="F497" s="75"/>
      <c r="G497" s="75"/>
      <c r="H497" s="75"/>
      <c r="I497" s="75"/>
    </row>
    <row r="498" spans="1:9" x14ac:dyDescent="0.25">
      <c r="A498" s="49">
        <v>7.114583333333333</v>
      </c>
      <c r="B498" s="14">
        <v>3684.25</v>
      </c>
      <c r="C498" s="14">
        <v>657.90384615384619</v>
      </c>
      <c r="D498" s="14">
        <v>1200.6923076923076</v>
      </c>
      <c r="E498" s="14">
        <v>307.923076923076</v>
      </c>
      <c r="F498" s="75"/>
      <c r="G498" s="75"/>
      <c r="H498" s="75"/>
      <c r="I498" s="75"/>
    </row>
    <row r="499" spans="1:9" x14ac:dyDescent="0.25">
      <c r="A499" s="49">
        <v>7.125</v>
      </c>
      <c r="B499" s="14">
        <v>3452.2692307692309</v>
      </c>
      <c r="C499" s="14">
        <v>629</v>
      </c>
      <c r="D499" s="14">
        <v>1092.4615384615386</v>
      </c>
      <c r="E499" s="14">
        <v>314.61538461538402</v>
      </c>
      <c r="F499" s="75"/>
      <c r="G499" s="75"/>
      <c r="H499" s="75"/>
      <c r="I499" s="75"/>
    </row>
    <row r="500" spans="1:9" x14ac:dyDescent="0.25">
      <c r="A500" s="49">
        <v>7.135416666666667</v>
      </c>
      <c r="B500" s="14">
        <v>3143.5576923076924</v>
      </c>
      <c r="C500" s="14">
        <v>573.03846153846155</v>
      </c>
      <c r="D500" s="14">
        <v>981.96153846153845</v>
      </c>
      <c r="E500" s="14">
        <v>302.461538461538</v>
      </c>
      <c r="F500" s="75"/>
      <c r="G500" s="75"/>
      <c r="H500" s="75"/>
      <c r="I500" s="75"/>
    </row>
    <row r="501" spans="1:9" x14ac:dyDescent="0.25">
      <c r="A501" s="49">
        <v>7.145833333333333</v>
      </c>
      <c r="B501" s="14">
        <v>2917.5961538461538</v>
      </c>
      <c r="C501" s="14">
        <v>541.46153846153845</v>
      </c>
      <c r="D501" s="14">
        <v>906.26923076923072</v>
      </c>
      <c r="E501" s="14">
        <v>313.53846153846098</v>
      </c>
      <c r="F501" s="75"/>
      <c r="G501" s="75"/>
      <c r="H501" s="75"/>
      <c r="I501" s="75"/>
    </row>
    <row r="502" spans="1:9" x14ac:dyDescent="0.25">
      <c r="A502" s="49">
        <v>7.15625</v>
      </c>
      <c r="B502" s="14">
        <v>2823</v>
      </c>
      <c r="C502" s="14">
        <v>549.38461538461536</v>
      </c>
      <c r="D502" s="14">
        <v>866.57692307692309</v>
      </c>
      <c r="E502" s="14">
        <v>314.84615384615302</v>
      </c>
      <c r="F502" s="75"/>
      <c r="G502" s="75"/>
      <c r="H502" s="75"/>
      <c r="I502" s="75"/>
    </row>
    <row r="503" spans="1:9" x14ac:dyDescent="0.25">
      <c r="A503" s="49">
        <v>7.166666666666667</v>
      </c>
      <c r="B503" s="14">
        <v>2763.75</v>
      </c>
      <c r="C503" s="14">
        <v>556.13461538461536</v>
      </c>
      <c r="D503" s="14">
        <v>850.69230769230774</v>
      </c>
      <c r="E503" s="14">
        <v>370.61538461538402</v>
      </c>
      <c r="F503" s="75"/>
      <c r="G503" s="75"/>
      <c r="H503" s="75"/>
      <c r="I503" s="75"/>
    </row>
    <row r="504" spans="1:9" x14ac:dyDescent="0.25">
      <c r="A504" s="49">
        <v>7.177083333333333</v>
      </c>
      <c r="B504" s="14">
        <v>2173.8076923076924</v>
      </c>
      <c r="C504" s="14">
        <v>475.94230769230768</v>
      </c>
      <c r="D504" s="14">
        <v>746.07692307692309</v>
      </c>
      <c r="E504" s="14">
        <v>352.15384615384602</v>
      </c>
      <c r="F504" s="75"/>
      <c r="G504" s="75"/>
      <c r="H504" s="75"/>
      <c r="I504" s="75"/>
    </row>
    <row r="505" spans="1:9" x14ac:dyDescent="0.25">
      <c r="A505" s="49">
        <v>7.1875</v>
      </c>
      <c r="B505" s="14">
        <v>1693.9423076923076</v>
      </c>
      <c r="C505" s="14">
        <v>389.13461538461536</v>
      </c>
      <c r="D505" s="14">
        <v>649.23076923076928</v>
      </c>
      <c r="E505" s="14">
        <v>372.38461538461502</v>
      </c>
      <c r="F505" s="75"/>
      <c r="G505" s="75"/>
      <c r="H505" s="75"/>
      <c r="I505" s="75"/>
    </row>
    <row r="506" spans="1:9" x14ac:dyDescent="0.25">
      <c r="A506" s="49">
        <v>7.197916666666667</v>
      </c>
      <c r="B506" s="14">
        <v>1319.5</v>
      </c>
      <c r="C506" s="14">
        <v>326.36538461538464</v>
      </c>
      <c r="D506" s="14">
        <v>556.73076923076928</v>
      </c>
      <c r="E506" s="14">
        <v>317.461538461538</v>
      </c>
      <c r="F506" s="75"/>
      <c r="G506" s="75"/>
      <c r="H506" s="75"/>
      <c r="I506" s="75"/>
    </row>
    <row r="507" spans="1:9" x14ac:dyDescent="0.25">
      <c r="A507" s="49">
        <v>7.208333333333333</v>
      </c>
      <c r="B507" s="14">
        <v>1136.0192307692307</v>
      </c>
      <c r="C507" s="14">
        <v>279.38461538461536</v>
      </c>
      <c r="D507" s="14">
        <v>516.84615384615381</v>
      </c>
      <c r="E507" s="14">
        <v>337.692307692307</v>
      </c>
      <c r="F507" s="75"/>
      <c r="G507" s="75"/>
      <c r="H507" s="75"/>
      <c r="I507" s="75"/>
    </row>
    <row r="508" spans="1:9" x14ac:dyDescent="0.25">
      <c r="A508" s="49">
        <v>7.21875</v>
      </c>
      <c r="B508" s="14">
        <v>1001.6730769230769</v>
      </c>
      <c r="C508" s="14">
        <v>237.42307692307693</v>
      </c>
      <c r="D508" s="14">
        <v>478.96153846153845</v>
      </c>
      <c r="E508" s="14">
        <v>318.38461538461502</v>
      </c>
      <c r="F508" s="75"/>
      <c r="G508" s="75"/>
      <c r="H508" s="75"/>
      <c r="I508" s="75"/>
    </row>
    <row r="509" spans="1:9" x14ac:dyDescent="0.25">
      <c r="A509" s="49">
        <v>7.229166666666667</v>
      </c>
      <c r="B509" s="14">
        <v>962.44230769230774</v>
      </c>
      <c r="C509" s="14">
        <v>208.65384615384616</v>
      </c>
      <c r="D509" s="14">
        <v>465</v>
      </c>
      <c r="E509" s="14">
        <v>368.38461538461502</v>
      </c>
      <c r="F509" s="75"/>
      <c r="G509" s="75"/>
      <c r="H509" s="75"/>
      <c r="I509" s="75"/>
    </row>
    <row r="510" spans="1:9" x14ac:dyDescent="0.25">
      <c r="A510" s="49">
        <v>7.239583333333333</v>
      </c>
      <c r="B510" s="14">
        <v>976.67307692307691</v>
      </c>
      <c r="C510" s="14">
        <v>183.73076923076923</v>
      </c>
      <c r="D510" s="14">
        <v>443.61538461538464</v>
      </c>
      <c r="E510" s="14">
        <v>339.15384615384602</v>
      </c>
      <c r="F510" s="75"/>
      <c r="G510" s="75"/>
      <c r="H510" s="75"/>
      <c r="I510" s="75"/>
    </row>
    <row r="511" spans="1:9" x14ac:dyDescent="0.25">
      <c r="A511" s="49">
        <v>7.25</v>
      </c>
      <c r="B511" s="14">
        <v>1018.8461538461538</v>
      </c>
      <c r="C511" s="14">
        <v>174.65384615384616</v>
      </c>
      <c r="D511" s="14">
        <v>471.80769230769232</v>
      </c>
      <c r="E511" s="14">
        <v>389.53846153846098</v>
      </c>
      <c r="F511" s="75"/>
      <c r="G511" s="75"/>
      <c r="H511" s="75"/>
      <c r="I511" s="75"/>
    </row>
    <row r="512" spans="1:9" x14ac:dyDescent="0.25">
      <c r="A512" s="49">
        <v>7.260416666666667</v>
      </c>
      <c r="B512" s="14">
        <v>1135.1730769230769</v>
      </c>
      <c r="C512" s="14">
        <v>178</v>
      </c>
      <c r="D512" s="14">
        <v>494.07692307692309</v>
      </c>
      <c r="E512" s="14">
        <v>363.07692307692298</v>
      </c>
      <c r="F512" s="75"/>
      <c r="G512" s="75"/>
      <c r="H512" s="75"/>
      <c r="I512" s="75"/>
    </row>
    <row r="513" spans="1:9" x14ac:dyDescent="0.25">
      <c r="A513" s="49">
        <v>7.270833333333333</v>
      </c>
      <c r="B513" s="14">
        <v>1356.4615384615386</v>
      </c>
      <c r="C513" s="14">
        <v>188.63461538461539</v>
      </c>
      <c r="D513" s="14">
        <v>527.38461538461536</v>
      </c>
      <c r="E513" s="14">
        <v>468.53846153846098</v>
      </c>
      <c r="F513" s="75"/>
      <c r="G513" s="75"/>
      <c r="H513" s="75"/>
      <c r="I513" s="75"/>
    </row>
    <row r="514" spans="1:9" x14ac:dyDescent="0.25">
      <c r="A514" s="49">
        <v>7.28125</v>
      </c>
      <c r="B514" s="14">
        <v>1452.1153846153845</v>
      </c>
      <c r="C514" s="14">
        <v>189.09615384615384</v>
      </c>
      <c r="D514" s="14">
        <v>501.65384615384613</v>
      </c>
      <c r="E514" s="14">
        <v>427.61538461538402</v>
      </c>
      <c r="F514" s="75"/>
      <c r="G514" s="75"/>
      <c r="H514" s="75"/>
      <c r="I514" s="75"/>
    </row>
    <row r="515" spans="1:9" x14ac:dyDescent="0.25">
      <c r="A515" s="49">
        <v>7.291666666666667</v>
      </c>
      <c r="B515" s="14">
        <v>1454.8076923076924</v>
      </c>
      <c r="C515" s="14">
        <v>183.84615384615384</v>
      </c>
      <c r="D515" s="14">
        <v>529</v>
      </c>
      <c r="E515" s="14">
        <v>454.461538461538</v>
      </c>
      <c r="F515" s="75"/>
      <c r="G515" s="75"/>
      <c r="H515" s="75"/>
      <c r="I515" s="75"/>
    </row>
    <row r="516" spans="1:9" x14ac:dyDescent="0.25">
      <c r="A516" s="49">
        <v>7.302083333333333</v>
      </c>
      <c r="B516" s="14">
        <v>1608.4423076923076</v>
      </c>
      <c r="C516" s="14">
        <v>210.76923076923077</v>
      </c>
      <c r="D516" s="14">
        <v>600.26923076923072</v>
      </c>
      <c r="E516" s="14">
        <v>439.692307692307</v>
      </c>
      <c r="F516" s="75"/>
      <c r="G516" s="75"/>
      <c r="H516" s="75"/>
      <c r="I516" s="75"/>
    </row>
    <row r="517" spans="1:9" x14ac:dyDescent="0.25">
      <c r="A517" s="49">
        <v>7.3125</v>
      </c>
      <c r="B517" s="14">
        <v>1951.8076923076924</v>
      </c>
      <c r="C517" s="14">
        <v>240.38461538461539</v>
      </c>
      <c r="D517" s="14">
        <v>666.5</v>
      </c>
      <c r="E517" s="14">
        <v>554.23076923076906</v>
      </c>
      <c r="F517" s="75"/>
      <c r="G517" s="75"/>
      <c r="H517" s="75"/>
      <c r="I517" s="75"/>
    </row>
    <row r="518" spans="1:9" x14ac:dyDescent="0.25">
      <c r="A518" s="49">
        <v>7.322916666666667</v>
      </c>
      <c r="B518" s="14">
        <v>2196.4615384615386</v>
      </c>
      <c r="C518" s="14">
        <v>261.05769230769232</v>
      </c>
      <c r="D518" s="14">
        <v>680.80769230769226</v>
      </c>
      <c r="E518" s="14">
        <v>492.38461538461502</v>
      </c>
      <c r="F518" s="75"/>
      <c r="G518" s="75"/>
      <c r="H518" s="75"/>
      <c r="I518" s="75"/>
    </row>
    <row r="519" spans="1:9" x14ac:dyDescent="0.25">
      <c r="A519" s="49">
        <v>7.333333333333333</v>
      </c>
      <c r="B519" s="14">
        <v>2156.4230769230771</v>
      </c>
      <c r="C519" s="14">
        <v>261.67307692307691</v>
      </c>
      <c r="D519" s="14">
        <v>712.38461538461536</v>
      </c>
      <c r="E519" s="14">
        <v>540.461538461538</v>
      </c>
      <c r="F519" s="75"/>
      <c r="G519" s="75"/>
      <c r="H519" s="75"/>
      <c r="I519" s="75"/>
    </row>
    <row r="520" spans="1:9" x14ac:dyDescent="0.25">
      <c r="A520" s="49">
        <v>7.34375</v>
      </c>
      <c r="B520" s="14">
        <v>2450.1153846153848</v>
      </c>
      <c r="C520" s="14">
        <v>295.5</v>
      </c>
      <c r="D520" s="14">
        <v>790.84615384615381</v>
      </c>
      <c r="E520" s="14">
        <v>502.30769230769198</v>
      </c>
      <c r="F520" s="75"/>
      <c r="G520" s="75"/>
      <c r="H520" s="75"/>
      <c r="I520" s="75"/>
    </row>
    <row r="521" spans="1:9" x14ac:dyDescent="0.25">
      <c r="A521" s="49">
        <v>7.354166666666667</v>
      </c>
      <c r="B521" s="14">
        <v>2921.6923076923076</v>
      </c>
      <c r="C521" s="14">
        <v>335.05769230769232</v>
      </c>
      <c r="D521" s="14">
        <v>877</v>
      </c>
      <c r="E521" s="14">
        <v>643.15384615384596</v>
      </c>
      <c r="F521" s="75"/>
      <c r="G521" s="75"/>
      <c r="H521" s="75"/>
      <c r="I521" s="75"/>
    </row>
    <row r="522" spans="1:9" x14ac:dyDescent="0.25">
      <c r="A522" s="49">
        <v>7.364583333333333</v>
      </c>
      <c r="B522" s="14">
        <v>3350.9423076923076</v>
      </c>
      <c r="C522" s="14">
        <v>372.78846153846155</v>
      </c>
      <c r="D522" s="14">
        <v>917.53846153846155</v>
      </c>
      <c r="E522" s="14">
        <v>607</v>
      </c>
      <c r="F522" s="75"/>
      <c r="G522" s="75"/>
      <c r="H522" s="75"/>
      <c r="I522" s="75"/>
    </row>
    <row r="523" spans="1:9" x14ac:dyDescent="0.25">
      <c r="A523" s="49">
        <v>7.375</v>
      </c>
      <c r="B523" s="14">
        <v>3232.3076923076924</v>
      </c>
      <c r="C523" s="14">
        <v>363.5</v>
      </c>
      <c r="D523" s="14">
        <v>940.5</v>
      </c>
      <c r="E523" s="14">
        <v>623.76923076923003</v>
      </c>
      <c r="F523" s="75"/>
      <c r="G523" s="75"/>
      <c r="H523" s="75"/>
      <c r="I523" s="75"/>
    </row>
    <row r="524" spans="1:9" x14ac:dyDescent="0.25">
      <c r="A524" s="49">
        <v>7.385416666666667</v>
      </c>
      <c r="B524" s="14">
        <v>3563.4230769230771</v>
      </c>
      <c r="C524" s="14">
        <v>405.65384615384613</v>
      </c>
      <c r="D524" s="14">
        <v>1031.2307692307693</v>
      </c>
      <c r="E524" s="14">
        <v>587.76923076923003</v>
      </c>
      <c r="F524" s="75"/>
      <c r="G524" s="75"/>
      <c r="H524" s="75"/>
      <c r="I524" s="75"/>
    </row>
    <row r="525" spans="1:9" x14ac:dyDescent="0.25">
      <c r="A525" s="49">
        <v>7.395833333333333</v>
      </c>
      <c r="B525" s="14">
        <v>3946.2692307692309</v>
      </c>
      <c r="C525" s="14">
        <v>445.40384615384613</v>
      </c>
      <c r="D525" s="14">
        <v>1117.1538461538462</v>
      </c>
      <c r="E525" s="14">
        <v>682.461538461538</v>
      </c>
      <c r="F525" s="75"/>
      <c r="G525" s="75"/>
      <c r="H525" s="75"/>
      <c r="I525" s="75"/>
    </row>
    <row r="526" spans="1:9" x14ac:dyDescent="0.25">
      <c r="A526" s="49">
        <v>7.40625</v>
      </c>
      <c r="B526" s="14">
        <v>4453.5961538461543</v>
      </c>
      <c r="C526" s="14">
        <v>475.5</v>
      </c>
      <c r="D526" s="14">
        <v>1180.5769230769231</v>
      </c>
      <c r="E526" s="14">
        <v>633.61538461538396</v>
      </c>
      <c r="F526" s="75"/>
      <c r="G526" s="75"/>
      <c r="H526" s="75"/>
      <c r="I526" s="75"/>
    </row>
    <row r="527" spans="1:9" x14ac:dyDescent="0.25">
      <c r="A527" s="49">
        <v>7.416666666666667</v>
      </c>
      <c r="B527" s="14">
        <v>4119</v>
      </c>
      <c r="C527" s="14">
        <v>455.17307692307691</v>
      </c>
      <c r="D527" s="14">
        <v>1170.5384615384614</v>
      </c>
      <c r="E527" s="14">
        <v>621.461538461538</v>
      </c>
      <c r="F527" s="75"/>
      <c r="G527" s="75"/>
      <c r="H527" s="75"/>
      <c r="I527" s="75"/>
    </row>
    <row r="528" spans="1:9" x14ac:dyDescent="0.25">
      <c r="A528" s="49">
        <v>7.427083333333333</v>
      </c>
      <c r="B528" s="14">
        <v>4355.8846153846152</v>
      </c>
      <c r="C528" s="14">
        <v>481.30769230769232</v>
      </c>
      <c r="D528" s="14">
        <v>1225.5384615384614</v>
      </c>
      <c r="E528" s="14">
        <v>546.76923076923003</v>
      </c>
      <c r="F528" s="75"/>
      <c r="G528" s="75"/>
      <c r="H528" s="75"/>
      <c r="I528" s="75"/>
    </row>
    <row r="529" spans="1:9" x14ac:dyDescent="0.25">
      <c r="A529" s="49">
        <v>7.4375</v>
      </c>
      <c r="B529" s="14">
        <v>4641.3269230769229</v>
      </c>
      <c r="C529" s="14">
        <v>509.01923076923077</v>
      </c>
      <c r="D529" s="14">
        <v>1307.8846153846155</v>
      </c>
      <c r="E529" s="14">
        <v>589</v>
      </c>
      <c r="F529" s="75"/>
      <c r="G529" s="75"/>
      <c r="H529" s="75"/>
      <c r="I529" s="75"/>
    </row>
    <row r="530" spans="1:9" x14ac:dyDescent="0.25">
      <c r="A530" s="49">
        <v>7.447916666666667</v>
      </c>
      <c r="B530" s="14">
        <v>4985.0384615384619</v>
      </c>
      <c r="C530" s="14">
        <v>526.92307692307691</v>
      </c>
      <c r="D530" s="14">
        <v>1364.3076923076924</v>
      </c>
      <c r="E530" s="14">
        <v>552.61538461538396</v>
      </c>
      <c r="F530" s="75"/>
      <c r="G530" s="75"/>
      <c r="H530" s="75"/>
      <c r="I530" s="75"/>
    </row>
    <row r="531" spans="1:9" x14ac:dyDescent="0.25">
      <c r="A531" s="49">
        <v>7.458333333333333</v>
      </c>
      <c r="B531" s="14">
        <v>4773.3846153846152</v>
      </c>
      <c r="C531" s="14">
        <v>512.17307692307691</v>
      </c>
      <c r="D531" s="14">
        <v>1385.6538461538462</v>
      </c>
      <c r="E531" s="14">
        <v>578.23076923076906</v>
      </c>
      <c r="F531" s="75"/>
      <c r="G531" s="75"/>
      <c r="H531" s="75"/>
      <c r="I531" s="75"/>
    </row>
    <row r="532" spans="1:9" x14ac:dyDescent="0.25">
      <c r="A532" s="49">
        <v>7.46875</v>
      </c>
      <c r="B532" s="14">
        <v>4935.3076923076924</v>
      </c>
      <c r="C532" s="14">
        <v>537.63461538461536</v>
      </c>
      <c r="D532" s="14">
        <v>1444.1923076923076</v>
      </c>
      <c r="E532" s="14">
        <v>550.923076923076</v>
      </c>
      <c r="F532" s="75"/>
      <c r="G532" s="75"/>
      <c r="H532" s="75"/>
      <c r="I532" s="75"/>
    </row>
    <row r="533" spans="1:9" x14ac:dyDescent="0.25">
      <c r="A533" s="49">
        <v>7.479166666666667</v>
      </c>
      <c r="B533" s="14">
        <v>5147.4230769230771</v>
      </c>
      <c r="C533" s="14">
        <v>571.69230769230774</v>
      </c>
      <c r="D533" s="14">
        <v>1514.7692307692307</v>
      </c>
      <c r="E533" s="14">
        <v>592.07692307692298</v>
      </c>
      <c r="F533" s="75"/>
      <c r="G533" s="75"/>
      <c r="H533" s="75"/>
      <c r="I533" s="75"/>
    </row>
    <row r="534" spans="1:9" x14ac:dyDescent="0.25">
      <c r="A534" s="49">
        <v>7.489583333333333</v>
      </c>
      <c r="B534" s="14">
        <v>5473.5769230769229</v>
      </c>
      <c r="C534" s="14">
        <v>588.15384615384619</v>
      </c>
      <c r="D534" s="14">
        <v>1538.5384615384614</v>
      </c>
      <c r="E534" s="14">
        <v>547.38461538461502</v>
      </c>
      <c r="F534" s="75"/>
      <c r="G534" s="75"/>
      <c r="H534" s="75"/>
      <c r="I534" s="75"/>
    </row>
    <row r="535" spans="1:9" x14ac:dyDescent="0.25">
      <c r="A535" s="49">
        <v>7.5</v>
      </c>
      <c r="B535" s="14">
        <v>5328</v>
      </c>
      <c r="C535" s="14">
        <v>566.30769230769226</v>
      </c>
      <c r="D535" s="14">
        <v>1555.5384615384614</v>
      </c>
      <c r="E535" s="14">
        <v>578.23076923076906</v>
      </c>
      <c r="F535" s="75"/>
      <c r="G535" s="75"/>
      <c r="H535" s="75"/>
      <c r="I535" s="75"/>
    </row>
    <row r="536" spans="1:9" x14ac:dyDescent="0.25">
      <c r="A536" s="49">
        <v>7.510416666666667</v>
      </c>
      <c r="B536" s="14">
        <v>5349.0576923076924</v>
      </c>
      <c r="C536" s="14">
        <v>587.61538461538464</v>
      </c>
      <c r="D536" s="14">
        <v>1586.0384615384614</v>
      </c>
      <c r="E536" s="14">
        <v>544.461538461538</v>
      </c>
      <c r="F536" s="75"/>
      <c r="G536" s="75"/>
      <c r="H536" s="75"/>
      <c r="I536" s="75"/>
    </row>
    <row r="537" spans="1:9" x14ac:dyDescent="0.25">
      <c r="A537" s="49">
        <v>7.520833333333333</v>
      </c>
      <c r="B537" s="14">
        <v>5417.1730769230771</v>
      </c>
      <c r="C537" s="14">
        <v>607.80769230769226</v>
      </c>
      <c r="D537" s="14">
        <v>1613.3461538461538</v>
      </c>
      <c r="E537" s="14">
        <v>603.07692307692298</v>
      </c>
      <c r="F537" s="75"/>
      <c r="G537" s="75"/>
      <c r="H537" s="75"/>
      <c r="I537" s="75"/>
    </row>
    <row r="538" spans="1:9" x14ac:dyDescent="0.25">
      <c r="A538" s="49">
        <v>7.53125</v>
      </c>
      <c r="B538" s="14">
        <v>5644.1153846153848</v>
      </c>
      <c r="C538" s="14">
        <v>611.55769230769226</v>
      </c>
      <c r="D538" s="14">
        <v>1646.6538461538462</v>
      </c>
      <c r="E538" s="14">
        <v>546.30769230769204</v>
      </c>
      <c r="F538" s="75"/>
      <c r="G538" s="75"/>
      <c r="H538" s="75"/>
      <c r="I538" s="75"/>
    </row>
    <row r="539" spans="1:9" x14ac:dyDescent="0.25">
      <c r="A539" s="49">
        <v>7.541666666666667</v>
      </c>
      <c r="B539" s="14">
        <v>5505.6538461538457</v>
      </c>
      <c r="C539" s="14">
        <v>600.84615384615381</v>
      </c>
      <c r="D539" s="14">
        <v>1647.3076923076924</v>
      </c>
      <c r="E539" s="14">
        <v>606.30769230769204</v>
      </c>
      <c r="F539" s="75"/>
      <c r="G539" s="75"/>
      <c r="H539" s="75"/>
      <c r="I539" s="75"/>
    </row>
    <row r="540" spans="1:9" x14ac:dyDescent="0.25">
      <c r="A540" s="49">
        <v>7.552083333333333</v>
      </c>
      <c r="B540" s="14">
        <v>5568.8846153846152</v>
      </c>
      <c r="C540" s="14">
        <v>612.88461538461536</v>
      </c>
      <c r="D540" s="14">
        <v>1687.2692307692307</v>
      </c>
      <c r="E540" s="14">
        <v>567.53846153846098</v>
      </c>
      <c r="F540" s="75"/>
      <c r="G540" s="75"/>
      <c r="H540" s="75"/>
      <c r="I540" s="75"/>
    </row>
    <row r="541" spans="1:9" x14ac:dyDescent="0.25">
      <c r="A541" s="49">
        <v>7.5625</v>
      </c>
      <c r="B541" s="14">
        <v>5505.5576923076924</v>
      </c>
      <c r="C541" s="14">
        <v>631.05769230769226</v>
      </c>
      <c r="D541" s="14">
        <v>1689.8076923076924</v>
      </c>
      <c r="E541" s="14">
        <v>615.923076923076</v>
      </c>
      <c r="F541" s="75"/>
      <c r="G541" s="75"/>
      <c r="H541" s="75"/>
      <c r="I541" s="75"/>
    </row>
    <row r="542" spans="1:9" x14ac:dyDescent="0.25">
      <c r="A542" s="49">
        <v>7.572916666666667</v>
      </c>
      <c r="B542" s="14">
        <v>5464.3653846153848</v>
      </c>
      <c r="C542" s="14">
        <v>644.78846153846155</v>
      </c>
      <c r="D542" s="14">
        <v>1691.0769230769231</v>
      </c>
      <c r="E542" s="14">
        <v>560.461538461538</v>
      </c>
      <c r="F542" s="75"/>
      <c r="G542" s="75"/>
      <c r="H542" s="75"/>
      <c r="I542" s="75"/>
    </row>
    <row r="543" spans="1:9" x14ac:dyDescent="0.25">
      <c r="A543" s="49">
        <v>7.583333333333333</v>
      </c>
      <c r="B543" s="14">
        <v>5297.9615384615381</v>
      </c>
      <c r="C543" s="14">
        <v>655.51923076923072</v>
      </c>
      <c r="D543" s="14">
        <v>1669.1923076923076</v>
      </c>
      <c r="E543" s="14">
        <v>611.76923076923003</v>
      </c>
      <c r="F543" s="75"/>
      <c r="G543" s="75"/>
      <c r="H543" s="75"/>
      <c r="I543" s="75"/>
    </row>
    <row r="544" spans="1:9" x14ac:dyDescent="0.25">
      <c r="A544" s="49">
        <v>7.59375</v>
      </c>
      <c r="B544" s="14">
        <v>5280.5961538461543</v>
      </c>
      <c r="C544" s="14">
        <v>674.76923076923072</v>
      </c>
      <c r="D544" s="14">
        <v>1710.3461538461538</v>
      </c>
      <c r="E544" s="14">
        <v>589.923076923076</v>
      </c>
      <c r="F544" s="75"/>
      <c r="G544" s="75"/>
      <c r="H544" s="75"/>
      <c r="I544" s="75"/>
    </row>
    <row r="545" spans="1:9" x14ac:dyDescent="0.25">
      <c r="A545" s="49">
        <v>7.604166666666667</v>
      </c>
      <c r="B545" s="14">
        <v>5305.3269230769229</v>
      </c>
      <c r="C545" s="14">
        <v>707.51923076923072</v>
      </c>
      <c r="D545" s="14">
        <v>1719.1538461538462</v>
      </c>
      <c r="E545" s="14">
        <v>643.30769230769204</v>
      </c>
      <c r="F545" s="75"/>
      <c r="G545" s="75"/>
      <c r="H545" s="75"/>
      <c r="I545" s="75"/>
    </row>
    <row r="546" spans="1:9" x14ac:dyDescent="0.25">
      <c r="A546" s="49">
        <v>7.614583333333333</v>
      </c>
      <c r="B546" s="14">
        <v>5455.75</v>
      </c>
      <c r="C546" s="14">
        <v>722.19230769230774</v>
      </c>
      <c r="D546" s="14">
        <v>1738.2692307692307</v>
      </c>
      <c r="E546" s="14">
        <v>605.15384615384596</v>
      </c>
      <c r="F546" s="75"/>
      <c r="G546" s="75"/>
      <c r="H546" s="75"/>
      <c r="I546" s="75"/>
    </row>
    <row r="547" spans="1:9" x14ac:dyDescent="0.25">
      <c r="A547" s="49">
        <v>7.625</v>
      </c>
      <c r="B547" s="14">
        <v>5365.3269230769229</v>
      </c>
      <c r="C547" s="14">
        <v>725.80769230769226</v>
      </c>
      <c r="D547" s="14">
        <v>1762.6538461538462</v>
      </c>
      <c r="E547" s="14">
        <v>638</v>
      </c>
      <c r="F547" s="75"/>
      <c r="G547" s="75"/>
      <c r="H547" s="75"/>
      <c r="I547" s="75"/>
    </row>
    <row r="548" spans="1:9" x14ac:dyDescent="0.25">
      <c r="A548" s="49">
        <v>7.635416666666667</v>
      </c>
      <c r="B548" s="14">
        <v>5335.8076923076924</v>
      </c>
      <c r="C548" s="14">
        <v>754.78846153846155</v>
      </c>
      <c r="D548" s="14">
        <v>1799.8846153846155</v>
      </c>
      <c r="E548" s="14">
        <v>604.53846153846098</v>
      </c>
      <c r="F548" s="75"/>
      <c r="G548" s="75"/>
      <c r="H548" s="75"/>
      <c r="I548" s="75"/>
    </row>
    <row r="549" spans="1:9" x14ac:dyDescent="0.25">
      <c r="A549" s="49">
        <v>7.645833333333333</v>
      </c>
      <c r="B549" s="14">
        <v>5298.6730769230771</v>
      </c>
      <c r="C549" s="14">
        <v>786.84615384615381</v>
      </c>
      <c r="D549" s="14">
        <v>1832.5</v>
      </c>
      <c r="E549" s="14">
        <v>640.53846153846098</v>
      </c>
      <c r="F549" s="75"/>
      <c r="G549" s="75"/>
      <c r="H549" s="75"/>
      <c r="I549" s="75"/>
    </row>
    <row r="550" spans="1:9" x14ac:dyDescent="0.25">
      <c r="A550" s="49">
        <v>7.65625</v>
      </c>
      <c r="B550" s="14">
        <v>5281.25</v>
      </c>
      <c r="C550" s="14">
        <v>796.51923076923072</v>
      </c>
      <c r="D550" s="14">
        <v>1906.6153846153845</v>
      </c>
      <c r="E550" s="14">
        <v>607.69230769230705</v>
      </c>
      <c r="F550" s="75"/>
      <c r="G550" s="75"/>
      <c r="H550" s="75"/>
      <c r="I550" s="75"/>
    </row>
    <row r="551" spans="1:9" x14ac:dyDescent="0.25">
      <c r="A551" s="49">
        <v>7.666666666666667</v>
      </c>
      <c r="B551" s="14">
        <v>5041.5769230769229</v>
      </c>
      <c r="C551" s="14">
        <v>802.42307692307691</v>
      </c>
      <c r="D551" s="14">
        <v>1942.6153846153845</v>
      </c>
      <c r="E551" s="14">
        <v>631.23076923076906</v>
      </c>
      <c r="F551" s="75"/>
      <c r="G551" s="75"/>
      <c r="H551" s="75"/>
      <c r="I551" s="75"/>
    </row>
    <row r="552" spans="1:9" x14ac:dyDescent="0.25">
      <c r="A552" s="49">
        <v>7.677083333333333</v>
      </c>
      <c r="B552" s="14">
        <v>4822.4230769230771</v>
      </c>
      <c r="C552" s="14">
        <v>823.78846153846155</v>
      </c>
      <c r="D552" s="14">
        <v>2008.8076923076924</v>
      </c>
      <c r="E552" s="14">
        <v>611.76923076923003</v>
      </c>
      <c r="F552" s="75"/>
      <c r="G552" s="75"/>
      <c r="H552" s="75"/>
      <c r="I552" s="75"/>
    </row>
    <row r="553" spans="1:9" x14ac:dyDescent="0.25">
      <c r="A553" s="49">
        <v>7.6875</v>
      </c>
      <c r="B553" s="14">
        <v>4682.7115384615381</v>
      </c>
      <c r="C553" s="14">
        <v>848.73076923076928</v>
      </c>
      <c r="D553" s="14">
        <v>2100.3846153846152</v>
      </c>
      <c r="E553" s="14">
        <v>649.76923076923003</v>
      </c>
      <c r="F553" s="75"/>
      <c r="G553" s="75"/>
      <c r="H553" s="75"/>
      <c r="I553" s="75"/>
    </row>
    <row r="554" spans="1:9" x14ac:dyDescent="0.25">
      <c r="A554" s="49">
        <v>7.697916666666667</v>
      </c>
      <c r="B554" s="14">
        <v>4634.6346153846152</v>
      </c>
      <c r="C554" s="14">
        <v>848.38461538461536</v>
      </c>
      <c r="D554" s="14">
        <v>2190.6923076923076</v>
      </c>
      <c r="E554" s="14">
        <v>638.07692307692298</v>
      </c>
      <c r="F554" s="75"/>
      <c r="G554" s="75"/>
      <c r="H554" s="75"/>
      <c r="I554" s="75"/>
    </row>
    <row r="555" spans="1:9" x14ac:dyDescent="0.25">
      <c r="A555" s="49">
        <v>7.708333333333333</v>
      </c>
      <c r="B555" s="14">
        <v>4872.2692307692305</v>
      </c>
      <c r="C555" s="14">
        <v>857.13461538461536</v>
      </c>
      <c r="D555" s="14">
        <v>2295.5</v>
      </c>
      <c r="E555" s="14">
        <v>673.15384615384596</v>
      </c>
      <c r="F555" s="75"/>
      <c r="G555" s="75"/>
      <c r="H555" s="75"/>
      <c r="I555" s="75"/>
    </row>
    <row r="556" spans="1:9" x14ac:dyDescent="0.25">
      <c r="A556" s="49">
        <v>7.71875</v>
      </c>
      <c r="B556" s="14">
        <v>5223.8461538461543</v>
      </c>
      <c r="C556" s="14">
        <v>876.32692307692309</v>
      </c>
      <c r="D556" s="14">
        <v>2338.0384615384614</v>
      </c>
      <c r="E556" s="14">
        <v>647.84615384615302</v>
      </c>
      <c r="F556" s="75"/>
      <c r="G556" s="75"/>
      <c r="H556" s="75"/>
      <c r="I556" s="75"/>
    </row>
    <row r="557" spans="1:9" x14ac:dyDescent="0.25">
      <c r="A557" s="49">
        <v>7.729166666666667</v>
      </c>
      <c r="B557" s="14">
        <v>5549.25</v>
      </c>
      <c r="C557" s="14">
        <v>903.90384615384619</v>
      </c>
      <c r="D557" s="14">
        <v>2364.2692307692309</v>
      </c>
      <c r="E557" s="14">
        <v>681</v>
      </c>
      <c r="F557" s="75"/>
      <c r="G557" s="75"/>
      <c r="H557" s="75"/>
      <c r="I557" s="75"/>
    </row>
    <row r="558" spans="1:9" x14ac:dyDescent="0.25">
      <c r="A558" s="49">
        <v>7.739583333333333</v>
      </c>
      <c r="B558" s="14">
        <v>5811.2884615384619</v>
      </c>
      <c r="C558" s="14">
        <v>916.01923076923072</v>
      </c>
      <c r="D558" s="14">
        <v>2401.0384615384614</v>
      </c>
      <c r="E558" s="14">
        <v>650.61538461538396</v>
      </c>
      <c r="F558" s="75"/>
      <c r="G558" s="75"/>
      <c r="H558" s="75"/>
      <c r="I558" s="75"/>
    </row>
    <row r="559" spans="1:9" x14ac:dyDescent="0.25">
      <c r="A559" s="49">
        <v>7.75</v>
      </c>
      <c r="B559" s="14">
        <v>5971.6923076923076</v>
      </c>
      <c r="C559" s="14">
        <v>938.69230769230774</v>
      </c>
      <c r="D559" s="14">
        <v>2439.3076923076924</v>
      </c>
      <c r="E559" s="14">
        <v>703.61538461538396</v>
      </c>
      <c r="F559" s="75"/>
      <c r="G559" s="75"/>
      <c r="H559" s="75"/>
      <c r="I559" s="75"/>
    </row>
    <row r="560" spans="1:9" x14ac:dyDescent="0.25">
      <c r="A560" s="49">
        <v>7.760416666666667</v>
      </c>
      <c r="B560" s="14">
        <v>6085.5576923076924</v>
      </c>
      <c r="C560" s="14">
        <v>969.55769230769226</v>
      </c>
      <c r="D560" s="14">
        <v>2476</v>
      </c>
      <c r="E560" s="14">
        <v>679.38461538461502</v>
      </c>
      <c r="F560" s="75"/>
      <c r="G560" s="75"/>
      <c r="H560" s="75"/>
      <c r="I560" s="75"/>
    </row>
    <row r="561" spans="1:9" x14ac:dyDescent="0.25">
      <c r="A561" s="49">
        <v>7.770833333333333</v>
      </c>
      <c r="B561" s="14">
        <v>6197.0192307692305</v>
      </c>
      <c r="C561" s="14">
        <v>1013</v>
      </c>
      <c r="D561" s="14">
        <v>2546.1538461538462</v>
      </c>
      <c r="E561" s="14">
        <v>722.923076923076</v>
      </c>
      <c r="F561" s="75"/>
      <c r="G561" s="75"/>
      <c r="H561" s="75"/>
      <c r="I561" s="75"/>
    </row>
    <row r="562" spans="1:9" x14ac:dyDescent="0.25">
      <c r="A562" s="49">
        <v>7.78125</v>
      </c>
      <c r="B562" s="14">
        <v>6457.0192307692305</v>
      </c>
      <c r="C562" s="14">
        <v>1034.4230769230769</v>
      </c>
      <c r="D562" s="14">
        <v>2657.1153846153848</v>
      </c>
      <c r="E562" s="14">
        <v>702.53846153846098</v>
      </c>
      <c r="F562" s="75"/>
      <c r="G562" s="75"/>
      <c r="H562" s="75"/>
      <c r="I562" s="75"/>
    </row>
    <row r="563" spans="1:9" x14ac:dyDescent="0.25">
      <c r="A563" s="49">
        <v>7.791666666666667</v>
      </c>
      <c r="B563" s="14">
        <v>6485.3269230769229</v>
      </c>
      <c r="C563" s="14">
        <v>1037.8269230769231</v>
      </c>
      <c r="D563" s="14">
        <v>2730.5769230769229</v>
      </c>
      <c r="E563" s="14">
        <v>744.923076923076</v>
      </c>
      <c r="F563" s="75"/>
      <c r="G563" s="75"/>
      <c r="H563" s="75"/>
      <c r="I563" s="75"/>
    </row>
    <row r="564" spans="1:9" x14ac:dyDescent="0.25">
      <c r="A564" s="49">
        <v>7.802083333333333</v>
      </c>
      <c r="B564" s="14">
        <v>6635.4038461538457</v>
      </c>
      <c r="C564" s="14">
        <v>1065.1153846153845</v>
      </c>
      <c r="D564" s="14">
        <v>2834.0769230769229</v>
      </c>
      <c r="E564" s="14">
        <v>718.23076923076906</v>
      </c>
      <c r="F564" s="75"/>
      <c r="G564" s="75"/>
      <c r="H564" s="75"/>
      <c r="I564" s="75"/>
    </row>
    <row r="565" spans="1:9" x14ac:dyDescent="0.25">
      <c r="A565" s="49">
        <v>7.8125</v>
      </c>
      <c r="B565" s="14">
        <v>6442.9230769230771</v>
      </c>
      <c r="C565" s="14">
        <v>1066.1538461538462</v>
      </c>
      <c r="D565" s="14">
        <v>2808.6923076923076</v>
      </c>
      <c r="E565" s="14">
        <v>755.84615384615302</v>
      </c>
      <c r="F565" s="75"/>
      <c r="G565" s="75"/>
      <c r="H565" s="75"/>
      <c r="I565" s="75"/>
    </row>
    <row r="566" spans="1:9" x14ac:dyDescent="0.25">
      <c r="A566" s="49">
        <v>7.822916666666667</v>
      </c>
      <c r="B566" s="14">
        <v>6202.7884615384619</v>
      </c>
      <c r="C566" s="14">
        <v>1059.4423076923076</v>
      </c>
      <c r="D566" s="14">
        <v>2803.6923076923076</v>
      </c>
      <c r="E566" s="14">
        <v>740.923076923076</v>
      </c>
      <c r="F566" s="75"/>
      <c r="G566" s="75"/>
      <c r="H566" s="75"/>
      <c r="I566" s="75"/>
    </row>
    <row r="567" spans="1:9" x14ac:dyDescent="0.25">
      <c r="A567" s="49">
        <v>7.833333333333333</v>
      </c>
      <c r="B567" s="14">
        <v>5872.0961538461543</v>
      </c>
      <c r="C567" s="14">
        <v>1034.5769230769231</v>
      </c>
      <c r="D567" s="14">
        <v>2670.5</v>
      </c>
      <c r="E567" s="14">
        <v>759</v>
      </c>
      <c r="F567" s="75"/>
      <c r="G567" s="75"/>
      <c r="H567" s="75"/>
      <c r="I567" s="75"/>
    </row>
    <row r="568" spans="1:9" x14ac:dyDescent="0.25">
      <c r="A568" s="49">
        <v>7.84375</v>
      </c>
      <c r="B568" s="14">
        <v>5787.2884615384619</v>
      </c>
      <c r="C568" s="14">
        <v>1023.8846153846154</v>
      </c>
      <c r="D568" s="14">
        <v>2686.5</v>
      </c>
      <c r="E568" s="14">
        <v>742.38461538461502</v>
      </c>
      <c r="F568" s="75"/>
      <c r="G568" s="75"/>
      <c r="H568" s="75"/>
      <c r="I568" s="75"/>
    </row>
    <row r="569" spans="1:9" x14ac:dyDescent="0.25">
      <c r="A569" s="49">
        <v>7.854166666666667</v>
      </c>
      <c r="B569" s="14">
        <v>5554.1346153846152</v>
      </c>
      <c r="C569" s="14">
        <v>1022.8461538461538</v>
      </c>
      <c r="D569" s="14">
        <v>2561.0769230769229</v>
      </c>
      <c r="E569" s="14">
        <v>771.923076923076</v>
      </c>
      <c r="F569" s="75"/>
      <c r="G569" s="75"/>
      <c r="H569" s="75"/>
      <c r="I569" s="75"/>
    </row>
    <row r="570" spans="1:9" x14ac:dyDescent="0.25">
      <c r="A570" s="49">
        <v>7.864583333333333</v>
      </c>
      <c r="B570" s="14">
        <v>5694.5384615384619</v>
      </c>
      <c r="C570" s="14">
        <v>1018.9230769230769</v>
      </c>
      <c r="D570" s="14">
        <v>2569.1538461538462</v>
      </c>
      <c r="E570" s="14">
        <v>737.15384615384596</v>
      </c>
      <c r="F570" s="75"/>
      <c r="G570" s="75"/>
      <c r="H570" s="75"/>
      <c r="I570" s="75"/>
    </row>
    <row r="571" spans="1:9" x14ac:dyDescent="0.25">
      <c r="A571" s="49">
        <v>7.875</v>
      </c>
      <c r="B571" s="14">
        <v>5588.3653846153848</v>
      </c>
      <c r="C571" s="14">
        <v>1035</v>
      </c>
      <c r="D571" s="14">
        <v>2491.3846153846152</v>
      </c>
      <c r="E571" s="14">
        <v>778.76923076923003</v>
      </c>
      <c r="F571" s="75"/>
      <c r="G571" s="75"/>
      <c r="H571" s="75"/>
      <c r="I571" s="75"/>
    </row>
    <row r="572" spans="1:9" x14ac:dyDescent="0.25">
      <c r="A572" s="49">
        <v>7.885416666666667</v>
      </c>
      <c r="B572" s="14">
        <v>5639.25</v>
      </c>
      <c r="C572" s="14">
        <v>1049</v>
      </c>
      <c r="D572" s="14">
        <v>2521.1538461538462</v>
      </c>
      <c r="E572" s="14">
        <v>761.84615384615302</v>
      </c>
      <c r="F572" s="75"/>
      <c r="G572" s="75"/>
      <c r="H572" s="75"/>
      <c r="I572" s="75"/>
    </row>
    <row r="573" spans="1:9" x14ac:dyDescent="0.25">
      <c r="A573" s="49">
        <v>7.895833333333333</v>
      </c>
      <c r="B573" s="14">
        <v>5702.5</v>
      </c>
      <c r="C573" s="14">
        <v>1064.8461538461538</v>
      </c>
      <c r="D573" s="14">
        <v>2469.4615384615386</v>
      </c>
      <c r="E573" s="14">
        <v>780.84615384615302</v>
      </c>
      <c r="F573" s="75"/>
      <c r="G573" s="75"/>
      <c r="H573" s="75"/>
      <c r="I573" s="75"/>
    </row>
    <row r="574" spans="1:9" x14ac:dyDescent="0.25">
      <c r="A574" s="49">
        <v>7.90625</v>
      </c>
      <c r="B574" s="14">
        <v>5892.0769230769229</v>
      </c>
      <c r="C574" s="14">
        <v>1070.7307692307693</v>
      </c>
      <c r="D574" s="14">
        <v>2497.6923076923076</v>
      </c>
      <c r="E574" s="14">
        <v>769.69230769230705</v>
      </c>
      <c r="F574" s="75"/>
      <c r="G574" s="75"/>
      <c r="H574" s="75"/>
      <c r="I574" s="75"/>
    </row>
    <row r="575" spans="1:9" x14ac:dyDescent="0.25">
      <c r="A575" s="49">
        <v>7.916666666666667</v>
      </c>
      <c r="B575" s="14">
        <v>6052.0576923076924</v>
      </c>
      <c r="C575" s="14">
        <v>1076.1923076923076</v>
      </c>
      <c r="D575" s="14">
        <v>2597</v>
      </c>
      <c r="E575" s="14">
        <v>801.69230769230705</v>
      </c>
      <c r="F575" s="75"/>
      <c r="G575" s="75"/>
      <c r="H575" s="75"/>
      <c r="I575" s="75"/>
    </row>
    <row r="576" spans="1:9" x14ac:dyDescent="0.25">
      <c r="A576" s="49">
        <v>7.927083333333333</v>
      </c>
      <c r="B576" s="14">
        <v>6102.1538461538457</v>
      </c>
      <c r="C576" s="14">
        <v>1093.5192307692307</v>
      </c>
      <c r="D576" s="14">
        <v>2681.6923076923076</v>
      </c>
      <c r="E576" s="14">
        <v>784.38461538461502</v>
      </c>
      <c r="F576" s="75"/>
      <c r="G576" s="75"/>
      <c r="H576" s="75"/>
      <c r="I576" s="75"/>
    </row>
    <row r="577" spans="1:9" x14ac:dyDescent="0.25">
      <c r="A577" s="49">
        <v>7.9375</v>
      </c>
      <c r="B577" s="14">
        <v>6182.1346153846152</v>
      </c>
      <c r="C577" s="14">
        <v>1110.8846153846155</v>
      </c>
      <c r="D577" s="14">
        <v>2738.6538461538462</v>
      </c>
      <c r="E577" s="14">
        <v>796.38461538461502</v>
      </c>
      <c r="F577" s="75"/>
      <c r="G577" s="75"/>
      <c r="H577" s="75"/>
      <c r="I577" s="75"/>
    </row>
    <row r="578" spans="1:9" x14ac:dyDescent="0.25">
      <c r="A578" s="49">
        <v>7.947916666666667</v>
      </c>
      <c r="B578" s="14">
        <v>6379.1153846153848</v>
      </c>
      <c r="C578" s="14">
        <v>1133.8461538461538</v>
      </c>
      <c r="D578" s="14">
        <v>2843.5</v>
      </c>
      <c r="E578" s="14">
        <v>771.23076923076906</v>
      </c>
      <c r="F578" s="75"/>
      <c r="G578" s="75"/>
      <c r="H578" s="75"/>
      <c r="I578" s="75"/>
    </row>
    <row r="579" spans="1:9" x14ac:dyDescent="0.25">
      <c r="A579" s="49">
        <v>7.958333333333333</v>
      </c>
      <c r="B579" s="14">
        <v>6468.0961538461543</v>
      </c>
      <c r="C579" s="14">
        <v>1143.7115384615386</v>
      </c>
      <c r="D579" s="14">
        <v>2972.1923076923076</v>
      </c>
      <c r="E579" s="14">
        <v>811.07692307692298</v>
      </c>
      <c r="F579" s="75"/>
      <c r="G579" s="75"/>
      <c r="H579" s="75"/>
      <c r="I579" s="75"/>
    </row>
    <row r="580" spans="1:9" x14ac:dyDescent="0.25">
      <c r="A580" s="49">
        <v>7.96875</v>
      </c>
      <c r="B580" s="14">
        <v>6406.8076923076924</v>
      </c>
      <c r="C580" s="14">
        <v>1160.1538461538462</v>
      </c>
      <c r="D580" s="14">
        <v>2996.0769230769229</v>
      </c>
      <c r="E580" s="14">
        <v>784.61538461538396</v>
      </c>
      <c r="F580" s="75"/>
      <c r="G580" s="75"/>
      <c r="H580" s="75"/>
      <c r="I580" s="75"/>
    </row>
    <row r="581" spans="1:9" x14ac:dyDescent="0.25">
      <c r="A581" s="49">
        <v>7.979166666666667</v>
      </c>
      <c r="B581" s="14">
        <v>6383.5</v>
      </c>
      <c r="C581" s="14">
        <v>1168.1730769230769</v>
      </c>
      <c r="D581" s="14">
        <v>2981.3461538461538</v>
      </c>
      <c r="E581" s="14">
        <v>781.23076923076906</v>
      </c>
      <c r="F581" s="75"/>
      <c r="G581" s="75"/>
      <c r="H581" s="75"/>
      <c r="I581" s="75"/>
    </row>
    <row r="582" spans="1:9" x14ac:dyDescent="0.25">
      <c r="A582" s="49">
        <v>7.989583333333333</v>
      </c>
      <c r="B582" s="14">
        <v>6344.3846153846152</v>
      </c>
      <c r="C582" s="14">
        <v>1156.4807692307693</v>
      </c>
      <c r="D582" s="14">
        <v>2979.3846153846152</v>
      </c>
      <c r="E582" s="14">
        <v>768.07692307692298</v>
      </c>
      <c r="F582" s="75"/>
      <c r="G582" s="75"/>
      <c r="H582" s="75"/>
      <c r="I582" s="75"/>
    </row>
    <row r="583" spans="1:9" x14ac:dyDescent="0.25">
      <c r="A583" s="49">
        <v>1</v>
      </c>
      <c r="B583" s="14">
        <v>6235.6153846153848</v>
      </c>
      <c r="C583" s="14">
        <v>1161.3846153846155</v>
      </c>
      <c r="D583" s="14">
        <v>2895.0384615384614</v>
      </c>
      <c r="E583" s="14">
        <v>744.38461538461502</v>
      </c>
      <c r="F583" s="75"/>
      <c r="G583" s="75"/>
      <c r="H583" s="75"/>
      <c r="I583" s="75"/>
    </row>
    <row r="584" spans="1:9" x14ac:dyDescent="0.25">
      <c r="A584" s="49">
        <v>1.0104166666666667</v>
      </c>
      <c r="B584" s="14">
        <v>6050.4423076923076</v>
      </c>
      <c r="C584" s="14">
        <v>1123.2884615384614</v>
      </c>
      <c r="D584" s="14">
        <v>2844.5384615384614</v>
      </c>
      <c r="E584" s="14">
        <v>703.07692307692298</v>
      </c>
      <c r="F584" s="75"/>
      <c r="G584" s="75"/>
      <c r="H584" s="75"/>
      <c r="I584" s="75"/>
    </row>
    <row r="585" spans="1:9" x14ac:dyDescent="0.25">
      <c r="A585" s="49">
        <v>1.0208333333333333</v>
      </c>
      <c r="B585" s="14">
        <v>5900.4038461538457</v>
      </c>
      <c r="C585" s="14">
        <v>1103.3461538461538</v>
      </c>
      <c r="D585" s="14">
        <v>2708.2307692307691</v>
      </c>
      <c r="E585" s="14">
        <v>681.76923076923003</v>
      </c>
      <c r="F585" s="75"/>
      <c r="G585" s="75"/>
      <c r="H585" s="75"/>
      <c r="I585" s="75"/>
    </row>
    <row r="586" spans="1:9" x14ac:dyDescent="0.25">
      <c r="A586" s="49">
        <v>1.03125</v>
      </c>
      <c r="B586" s="14">
        <v>5796.8461538461543</v>
      </c>
      <c r="C586" s="14">
        <v>1082.3846153846155</v>
      </c>
      <c r="D586" s="14">
        <v>2607.8461538461538</v>
      </c>
      <c r="E586" s="14">
        <v>641.23076923076906</v>
      </c>
      <c r="F586" s="75"/>
      <c r="G586" s="75"/>
      <c r="H586" s="75"/>
      <c r="I586" s="75"/>
    </row>
    <row r="587" spans="1:9" x14ac:dyDescent="0.25">
      <c r="A587" s="49">
        <v>1.0416666666666667</v>
      </c>
      <c r="B587" s="14">
        <v>5827.5961538461543</v>
      </c>
      <c r="C587" s="14">
        <v>1109.7307692307693</v>
      </c>
      <c r="D587" s="14">
        <v>2677.1923076923076</v>
      </c>
      <c r="E587" s="14">
        <v>665.30769230769204</v>
      </c>
      <c r="F587" s="75"/>
      <c r="G587" s="75"/>
      <c r="H587" s="75"/>
      <c r="I587" s="75"/>
    </row>
    <row r="588" spans="1:9" x14ac:dyDescent="0.25">
      <c r="A588" s="49">
        <v>1.0520833333333333</v>
      </c>
      <c r="B588" s="14">
        <v>5623.4230769230771</v>
      </c>
      <c r="C588" s="14">
        <v>1046.7115384615386</v>
      </c>
      <c r="D588" s="14">
        <v>2512.6153846153848</v>
      </c>
      <c r="E588" s="14">
        <v>620.15384615384596</v>
      </c>
      <c r="F588" s="75"/>
      <c r="G588" s="75"/>
      <c r="H588" s="75"/>
      <c r="I588" s="75"/>
    </row>
    <row r="589" spans="1:9" x14ac:dyDescent="0.25">
      <c r="A589" s="49">
        <v>1.0625</v>
      </c>
      <c r="B589" s="14">
        <v>5399.1923076923076</v>
      </c>
      <c r="C589" s="14">
        <v>1025.9807692307693</v>
      </c>
      <c r="D589" s="14">
        <v>2358.4230769230771</v>
      </c>
      <c r="E589" s="14">
        <v>581.76923076923003</v>
      </c>
      <c r="F589" s="75"/>
      <c r="G589" s="75"/>
      <c r="H589" s="75"/>
      <c r="I589" s="75"/>
    </row>
    <row r="590" spans="1:9" x14ac:dyDescent="0.25">
      <c r="A590" s="49">
        <v>1.0729166666666667</v>
      </c>
      <c r="B590" s="14">
        <v>5187.1538461538457</v>
      </c>
      <c r="C590" s="14">
        <v>977.38461538461536</v>
      </c>
      <c r="D590" s="14">
        <v>2213.0769230769229</v>
      </c>
      <c r="E590" s="14">
        <v>541.923076923076</v>
      </c>
      <c r="F590" s="75"/>
      <c r="G590" s="75"/>
      <c r="H590" s="75"/>
      <c r="I590" s="75"/>
    </row>
    <row r="591" spans="1:9" x14ac:dyDescent="0.25">
      <c r="A591" s="49">
        <v>1.0833333333333333</v>
      </c>
      <c r="B591" s="14">
        <v>4834.3846153846152</v>
      </c>
      <c r="C591" s="14">
        <v>913.86538461538464</v>
      </c>
      <c r="D591" s="14">
        <v>1917.7307692307693</v>
      </c>
      <c r="E591" s="14">
        <v>517.61538461538396</v>
      </c>
      <c r="F591" s="75"/>
      <c r="G591" s="75"/>
      <c r="H591" s="75"/>
      <c r="I591" s="75"/>
    </row>
    <row r="592" spans="1:9" x14ac:dyDescent="0.25">
      <c r="A592" s="49">
        <v>1.09375</v>
      </c>
      <c r="B592" s="14">
        <v>4602.5769230769229</v>
      </c>
      <c r="C592" s="14">
        <v>872.07692307692309</v>
      </c>
      <c r="D592" s="14">
        <v>1771.6923076923076</v>
      </c>
      <c r="E592" s="14">
        <v>456.76923076922998</v>
      </c>
      <c r="F592" s="75"/>
      <c r="G592" s="75"/>
      <c r="H592" s="75"/>
      <c r="I592" s="75"/>
    </row>
    <row r="593" spans="1:9" x14ac:dyDescent="0.25">
      <c r="A593" s="49">
        <v>1.1041666666666667</v>
      </c>
      <c r="B593" s="14">
        <v>4327.4615384615381</v>
      </c>
      <c r="C593" s="14">
        <v>812.23076923076928</v>
      </c>
      <c r="D593" s="14">
        <v>1614.5384615384614</v>
      </c>
      <c r="E593" s="14">
        <v>441.923076923076</v>
      </c>
      <c r="F593" s="75"/>
      <c r="G593" s="75"/>
      <c r="H593" s="75"/>
      <c r="I593" s="75"/>
    </row>
    <row r="594" spans="1:9" x14ac:dyDescent="0.25">
      <c r="A594" s="49">
        <v>1.1145833333333333</v>
      </c>
      <c r="B594" s="14">
        <v>4002.7307692307691</v>
      </c>
      <c r="C594" s="14">
        <v>768.44230769230774</v>
      </c>
      <c r="D594" s="14">
        <v>1467.1923076923076</v>
      </c>
      <c r="E594" s="14">
        <v>404.76923076922998</v>
      </c>
      <c r="F594" s="75"/>
      <c r="G594" s="75"/>
      <c r="H594" s="75"/>
      <c r="I594" s="75"/>
    </row>
    <row r="595" spans="1:9" x14ac:dyDescent="0.25">
      <c r="A595" s="49">
        <v>1.125</v>
      </c>
      <c r="B595" s="14">
        <v>3888.7115384615386</v>
      </c>
      <c r="C595" s="14">
        <v>754.40384615384619</v>
      </c>
      <c r="D595" s="14">
        <v>1354.7307692307693</v>
      </c>
      <c r="E595" s="14">
        <v>413.15384615384602</v>
      </c>
      <c r="F595" s="75"/>
      <c r="G595" s="75"/>
      <c r="H595" s="75"/>
      <c r="I595" s="75"/>
    </row>
    <row r="596" spans="1:9" x14ac:dyDescent="0.25">
      <c r="A596" s="49">
        <v>1.1354166666666667</v>
      </c>
      <c r="B596" s="14">
        <v>3540.9807692307691</v>
      </c>
      <c r="C596" s="14">
        <v>696.67307692307691</v>
      </c>
      <c r="D596" s="14">
        <v>1214.5384615384614</v>
      </c>
      <c r="E596" s="14">
        <v>383.53846153846098</v>
      </c>
      <c r="F596" s="75"/>
      <c r="G596" s="75"/>
      <c r="H596" s="75"/>
      <c r="I596" s="75"/>
    </row>
    <row r="597" spans="1:9" x14ac:dyDescent="0.25">
      <c r="A597" s="49">
        <v>1.1458333333333333</v>
      </c>
      <c r="B597" s="14">
        <v>3308.5769230769229</v>
      </c>
      <c r="C597" s="14">
        <v>659.78846153846155</v>
      </c>
      <c r="D597" s="14">
        <v>1130.7307692307693</v>
      </c>
      <c r="E597" s="14">
        <v>383.61538461538402</v>
      </c>
      <c r="F597" s="75"/>
      <c r="G597" s="75"/>
      <c r="H597" s="75"/>
      <c r="I597" s="75"/>
    </row>
    <row r="598" spans="1:9" x14ac:dyDescent="0.25">
      <c r="A598" s="49">
        <v>1.15625</v>
      </c>
      <c r="B598" s="14">
        <v>3195.7115384615386</v>
      </c>
      <c r="C598" s="14">
        <v>659.40384615384619</v>
      </c>
      <c r="D598" s="14">
        <v>1058.0769230769231</v>
      </c>
      <c r="E598" s="14">
        <v>380.692307692307</v>
      </c>
      <c r="F598" s="75"/>
      <c r="G598" s="75"/>
      <c r="H598" s="75"/>
      <c r="I598" s="75"/>
    </row>
    <row r="599" spans="1:9" x14ac:dyDescent="0.25">
      <c r="A599" s="49">
        <v>1.1666666666666667</v>
      </c>
      <c r="B599" s="14">
        <v>3091.4038461538462</v>
      </c>
      <c r="C599" s="14">
        <v>667.32692307692309</v>
      </c>
      <c r="D599" s="14">
        <v>1030.8846153846155</v>
      </c>
      <c r="E599" s="14">
        <v>431.76923076922998</v>
      </c>
      <c r="F599" s="75"/>
      <c r="G599" s="75"/>
      <c r="H599" s="75"/>
      <c r="I599" s="75"/>
    </row>
    <row r="600" spans="1:9" x14ac:dyDescent="0.25">
      <c r="A600" s="49">
        <v>1.1770833333333333</v>
      </c>
      <c r="B600" s="14">
        <v>2471.5576923076924</v>
      </c>
      <c r="C600" s="14">
        <v>566.46153846153845</v>
      </c>
      <c r="D600" s="14">
        <v>888.03846153846155</v>
      </c>
      <c r="E600" s="14">
        <v>401.692307692307</v>
      </c>
      <c r="F600" s="75"/>
      <c r="G600" s="75"/>
      <c r="H600" s="75"/>
      <c r="I600" s="75"/>
    </row>
    <row r="601" spans="1:9" x14ac:dyDescent="0.25">
      <c r="A601" s="49">
        <v>1.1875</v>
      </c>
      <c r="B601" s="14">
        <v>1902</v>
      </c>
      <c r="C601" s="14">
        <v>470.98076923076923</v>
      </c>
      <c r="D601" s="14">
        <v>738.19230769230774</v>
      </c>
      <c r="E601" s="14">
        <v>402.230769230769</v>
      </c>
      <c r="F601" s="75"/>
      <c r="G601" s="75"/>
      <c r="H601" s="75"/>
      <c r="I601" s="75"/>
    </row>
    <row r="602" spans="1:9" x14ac:dyDescent="0.25">
      <c r="A602" s="49">
        <v>1.1979166666666667</v>
      </c>
      <c r="B602" s="14">
        <v>1480.4807692307693</v>
      </c>
      <c r="C602" s="14">
        <v>388.28846153846155</v>
      </c>
      <c r="D602" s="14">
        <v>633.57692307692309</v>
      </c>
      <c r="E602" s="14">
        <v>355.76923076922998</v>
      </c>
      <c r="F602" s="75"/>
      <c r="G602" s="75"/>
      <c r="H602" s="75"/>
      <c r="I602" s="75"/>
    </row>
    <row r="603" spans="1:9" x14ac:dyDescent="0.25">
      <c r="A603" s="49">
        <v>1.2083333333333333</v>
      </c>
      <c r="B603" s="14">
        <v>1240.2307692307693</v>
      </c>
      <c r="C603" s="14">
        <v>331.11538461538464</v>
      </c>
      <c r="D603" s="14">
        <v>574.23076923076928</v>
      </c>
      <c r="E603" s="14">
        <v>362.923076923076</v>
      </c>
      <c r="F603" s="75"/>
      <c r="G603" s="75"/>
      <c r="H603" s="75"/>
      <c r="I603" s="75"/>
    </row>
    <row r="604" spans="1:9" x14ac:dyDescent="0.25">
      <c r="A604" s="49">
        <v>1.21875</v>
      </c>
      <c r="B604" s="14">
        <v>1057.8461538461538</v>
      </c>
      <c r="C604" s="14">
        <v>280.55769230769232</v>
      </c>
      <c r="D604" s="14">
        <v>522.38461538461536</v>
      </c>
      <c r="E604" s="14">
        <v>337.692307692307</v>
      </c>
      <c r="F604" s="75"/>
      <c r="G604" s="75"/>
      <c r="H604" s="75"/>
      <c r="I604" s="75"/>
    </row>
    <row r="605" spans="1:9" x14ac:dyDescent="0.25">
      <c r="A605" s="49">
        <v>1.2291666666666667</v>
      </c>
      <c r="B605" s="14">
        <v>967.23076923076928</v>
      </c>
      <c r="C605" s="14">
        <v>237.63461538461539</v>
      </c>
      <c r="D605" s="14">
        <v>487.73076923076923</v>
      </c>
      <c r="E605" s="14">
        <v>371.461538461538</v>
      </c>
      <c r="F605" s="75"/>
      <c r="G605" s="75"/>
      <c r="H605" s="75"/>
      <c r="I605" s="75"/>
    </row>
    <row r="606" spans="1:9" x14ac:dyDescent="0.25">
      <c r="A606" s="49">
        <v>1.2395833333333333</v>
      </c>
      <c r="B606" s="14">
        <v>927.03846153846155</v>
      </c>
      <c r="C606" s="14">
        <v>204.13461538461539</v>
      </c>
      <c r="D606" s="14">
        <v>454.53846153846155</v>
      </c>
      <c r="E606" s="14">
        <v>345.30769230769198</v>
      </c>
      <c r="F606" s="75"/>
      <c r="G606" s="75"/>
      <c r="H606" s="75"/>
      <c r="I606" s="75"/>
    </row>
    <row r="607" spans="1:9" x14ac:dyDescent="0.25">
      <c r="A607" s="49">
        <v>1.25</v>
      </c>
      <c r="B607" s="14">
        <v>946.42307692307691</v>
      </c>
      <c r="C607" s="14">
        <v>180.61538461538461</v>
      </c>
      <c r="D607" s="14">
        <v>478.61538461538464</v>
      </c>
      <c r="E607" s="14">
        <v>362.38461538461502</v>
      </c>
      <c r="F607" s="75"/>
      <c r="G607" s="75"/>
      <c r="H607" s="75"/>
      <c r="I607" s="75"/>
    </row>
    <row r="608" spans="1:9" x14ac:dyDescent="0.25">
      <c r="A608" s="49">
        <v>1.2604166666666667</v>
      </c>
      <c r="B608" s="14">
        <v>995.78846153846155</v>
      </c>
      <c r="C608" s="14">
        <v>174.5</v>
      </c>
      <c r="D608" s="14">
        <v>477.03846153846155</v>
      </c>
      <c r="E608" s="14">
        <v>339.84615384615302</v>
      </c>
      <c r="F608" s="75"/>
      <c r="G608" s="75"/>
      <c r="H608" s="75"/>
      <c r="I608" s="75"/>
    </row>
    <row r="609" spans="1:9" x14ac:dyDescent="0.25">
      <c r="A609" s="49">
        <v>1.2708333333333333</v>
      </c>
      <c r="B609" s="14">
        <v>1142.8846153846155</v>
      </c>
      <c r="C609" s="14">
        <v>172.34615384615384</v>
      </c>
      <c r="D609" s="14">
        <v>501.5</v>
      </c>
      <c r="E609" s="14">
        <v>405.53846153846098</v>
      </c>
      <c r="F609" s="75"/>
      <c r="G609" s="75"/>
      <c r="H609" s="75"/>
      <c r="I609" s="75"/>
    </row>
    <row r="610" spans="1:9" x14ac:dyDescent="0.25">
      <c r="A610" s="49">
        <v>1.28125</v>
      </c>
      <c r="B610" s="14">
        <v>1199.3269230769231</v>
      </c>
      <c r="C610" s="14">
        <v>170.5</v>
      </c>
      <c r="D610" s="14">
        <v>461.61538461538464</v>
      </c>
      <c r="E610" s="14">
        <v>374.84615384615302</v>
      </c>
      <c r="F610" s="75"/>
      <c r="G610" s="75"/>
      <c r="H610" s="75"/>
      <c r="I610" s="75"/>
    </row>
    <row r="611" spans="1:9" x14ac:dyDescent="0.25">
      <c r="A611" s="49">
        <v>1.2916666666666667</v>
      </c>
      <c r="B611" s="14">
        <v>1187.3269230769231</v>
      </c>
      <c r="C611" s="14">
        <v>163.67307692307693</v>
      </c>
      <c r="D611" s="14">
        <v>465.76923076923077</v>
      </c>
      <c r="E611" s="14">
        <v>374.61538461538402</v>
      </c>
      <c r="F611" s="75"/>
      <c r="G611" s="75"/>
      <c r="H611" s="75"/>
      <c r="I611" s="75"/>
    </row>
    <row r="612" spans="1:9" x14ac:dyDescent="0.25">
      <c r="A612" s="49">
        <v>1.3020833333333333</v>
      </c>
      <c r="B612" s="14">
        <v>1266.0192307692307</v>
      </c>
      <c r="C612" s="14">
        <v>170.57692307692307</v>
      </c>
      <c r="D612" s="14">
        <v>497.19230769230768</v>
      </c>
      <c r="E612" s="14">
        <v>359.53846153846098</v>
      </c>
      <c r="F612" s="75"/>
      <c r="G612" s="75"/>
      <c r="H612" s="75"/>
      <c r="I612" s="75"/>
    </row>
    <row r="613" spans="1:9" x14ac:dyDescent="0.25">
      <c r="A613" s="49">
        <v>1.3125</v>
      </c>
      <c r="B613" s="14">
        <v>1496.7115384615386</v>
      </c>
      <c r="C613" s="14">
        <v>186.26923076923077</v>
      </c>
      <c r="D613" s="14">
        <v>542.5</v>
      </c>
      <c r="E613" s="14">
        <v>443.84615384615302</v>
      </c>
      <c r="F613" s="75"/>
      <c r="G613" s="75"/>
      <c r="H613" s="75"/>
      <c r="I613" s="75"/>
    </row>
    <row r="614" spans="1:9" x14ac:dyDescent="0.25">
      <c r="A614" s="49">
        <v>1.3229166666666667</v>
      </c>
      <c r="B614" s="14">
        <v>1677.2307692307693</v>
      </c>
      <c r="C614" s="14">
        <v>195.46153846153845</v>
      </c>
      <c r="D614" s="14">
        <v>554.07692307692309</v>
      </c>
      <c r="E614" s="14">
        <v>425.38461538461502</v>
      </c>
      <c r="F614" s="75"/>
      <c r="G614" s="75"/>
      <c r="H614" s="75"/>
      <c r="I614" s="75"/>
    </row>
    <row r="615" spans="1:9" x14ac:dyDescent="0.25">
      <c r="A615" s="49">
        <v>1.3333333333333333</v>
      </c>
      <c r="B615" s="14">
        <v>1731.7884615384614</v>
      </c>
      <c r="C615" s="14">
        <v>193.34615384615384</v>
      </c>
      <c r="D615" s="14">
        <v>591.92307692307691</v>
      </c>
      <c r="E615" s="14">
        <v>417.692307692307</v>
      </c>
      <c r="F615" s="75"/>
      <c r="G615" s="75"/>
      <c r="H615" s="75"/>
      <c r="I615" s="75"/>
    </row>
    <row r="616" spans="1:9" x14ac:dyDescent="0.25">
      <c r="A616" s="49">
        <v>1.34375</v>
      </c>
      <c r="B616" s="14">
        <v>1901.9807692307693</v>
      </c>
      <c r="C616" s="14">
        <v>203.36538461538461</v>
      </c>
      <c r="D616" s="14">
        <v>643.76923076923072</v>
      </c>
      <c r="E616" s="14">
        <v>376.461538461538</v>
      </c>
      <c r="F616" s="75"/>
      <c r="G616" s="75"/>
      <c r="H616" s="75"/>
      <c r="I616" s="75"/>
    </row>
    <row r="617" spans="1:9" x14ac:dyDescent="0.25">
      <c r="A617" s="49">
        <v>1.3541666666666667</v>
      </c>
      <c r="B617" s="14">
        <v>2205.0576923076924</v>
      </c>
      <c r="C617" s="14">
        <v>234.42307692307693</v>
      </c>
      <c r="D617" s="14">
        <v>721.46153846153845</v>
      </c>
      <c r="E617" s="14">
        <v>471.461538461538</v>
      </c>
      <c r="F617" s="75"/>
      <c r="G617" s="75"/>
      <c r="H617" s="75"/>
      <c r="I617" s="75"/>
    </row>
    <row r="618" spans="1:9" x14ac:dyDescent="0.25">
      <c r="A618" s="49">
        <v>1.3645833333333333</v>
      </c>
      <c r="B618" s="14">
        <v>2530.8846153846152</v>
      </c>
      <c r="C618" s="14">
        <v>254.96153846153845</v>
      </c>
      <c r="D618" s="14">
        <v>757.26923076923072</v>
      </c>
      <c r="E618" s="14">
        <v>459.692307692307</v>
      </c>
      <c r="F618" s="75"/>
      <c r="G618" s="75"/>
      <c r="H618" s="75"/>
      <c r="I618" s="75"/>
    </row>
    <row r="619" spans="1:9" x14ac:dyDescent="0.25">
      <c r="A619" s="49">
        <v>1.375</v>
      </c>
      <c r="B619" s="14">
        <v>2540.2692307692309</v>
      </c>
      <c r="C619" s="14">
        <v>262.30769230769232</v>
      </c>
      <c r="D619" s="14">
        <v>820.53846153846155</v>
      </c>
      <c r="E619" s="14">
        <v>494.53846153846098</v>
      </c>
      <c r="F619" s="75"/>
      <c r="G619" s="75"/>
      <c r="H619" s="75"/>
      <c r="I619" s="75"/>
    </row>
    <row r="620" spans="1:9" x14ac:dyDescent="0.25">
      <c r="A620" s="49">
        <v>1.3854166666666667</v>
      </c>
      <c r="B620" s="14">
        <v>2847.0961538461538</v>
      </c>
      <c r="C620" s="14">
        <v>302.46153846153845</v>
      </c>
      <c r="D620" s="14">
        <v>901.5</v>
      </c>
      <c r="E620" s="14">
        <v>501.15384615384602</v>
      </c>
      <c r="F620" s="75"/>
      <c r="G620" s="75"/>
      <c r="H620" s="75"/>
      <c r="I620" s="75"/>
    </row>
    <row r="621" spans="1:9" x14ac:dyDescent="0.25">
      <c r="A621" s="49">
        <v>1.3958333333333333</v>
      </c>
      <c r="B621" s="14">
        <v>3172.0961538461538</v>
      </c>
      <c r="C621" s="14">
        <v>345.40384615384613</v>
      </c>
      <c r="D621" s="14">
        <v>1004.3461538461538</v>
      </c>
      <c r="E621" s="14">
        <v>590</v>
      </c>
      <c r="F621" s="75"/>
      <c r="G621" s="75"/>
      <c r="H621" s="75"/>
      <c r="I621" s="75"/>
    </row>
    <row r="622" spans="1:9" x14ac:dyDescent="0.25">
      <c r="A622" s="49">
        <v>1.40625</v>
      </c>
      <c r="B622" s="14">
        <v>3684.6730769230771</v>
      </c>
      <c r="C622" s="14">
        <v>370.71153846153845</v>
      </c>
      <c r="D622" s="14">
        <v>1062.2692307692307</v>
      </c>
      <c r="E622" s="14">
        <v>603.61538461538396</v>
      </c>
      <c r="F622" s="75"/>
      <c r="G622" s="75"/>
      <c r="H622" s="75"/>
      <c r="I622" s="75"/>
    </row>
    <row r="623" spans="1:9" x14ac:dyDescent="0.25">
      <c r="A623" s="49">
        <v>1.4166666666666667</v>
      </c>
      <c r="B623" s="14">
        <v>3604.6730769230771</v>
      </c>
      <c r="C623" s="14">
        <v>372.19230769230768</v>
      </c>
      <c r="D623" s="14">
        <v>1097.2692307692307</v>
      </c>
      <c r="E623" s="14">
        <v>610.30769230769204</v>
      </c>
      <c r="F623" s="75"/>
      <c r="G623" s="75"/>
      <c r="H623" s="75"/>
      <c r="I623" s="75"/>
    </row>
    <row r="624" spans="1:9" x14ac:dyDescent="0.25">
      <c r="A624" s="49">
        <v>1.4270833333333333</v>
      </c>
      <c r="B624" s="14">
        <v>3917.7307692307691</v>
      </c>
      <c r="C624" s="14">
        <v>396.30769230769232</v>
      </c>
      <c r="D624" s="14">
        <v>1203.5769230769231</v>
      </c>
      <c r="E624" s="14">
        <v>603.923076923076</v>
      </c>
      <c r="F624" s="75"/>
      <c r="G624" s="75"/>
      <c r="H624" s="75"/>
      <c r="I624" s="75"/>
    </row>
    <row r="625" spans="1:9" x14ac:dyDescent="0.25">
      <c r="A625" s="49">
        <v>1.4375</v>
      </c>
      <c r="B625" s="14">
        <v>4285.4038461538457</v>
      </c>
      <c r="C625" s="14">
        <v>435.84615384615387</v>
      </c>
      <c r="D625" s="14">
        <v>1306.1153846153845</v>
      </c>
      <c r="E625" s="14">
        <v>660.30769230769204</v>
      </c>
      <c r="F625" s="75"/>
      <c r="G625" s="75"/>
      <c r="H625" s="75"/>
      <c r="I625" s="75"/>
    </row>
    <row r="626" spans="1:9" x14ac:dyDescent="0.25">
      <c r="A626" s="49">
        <v>1.4479166666666667</v>
      </c>
      <c r="B626" s="14">
        <v>4728.1538461538457</v>
      </c>
      <c r="C626" s="14">
        <v>471.53846153846155</v>
      </c>
      <c r="D626" s="14">
        <v>1376.2692307692307</v>
      </c>
      <c r="E626" s="14">
        <v>638.38461538461502</v>
      </c>
      <c r="F626" s="75"/>
      <c r="G626" s="75"/>
      <c r="H626" s="75"/>
      <c r="I626" s="75"/>
    </row>
    <row r="627" spans="1:9" x14ac:dyDescent="0.25">
      <c r="A627" s="49">
        <v>1.4583333333333333</v>
      </c>
      <c r="B627" s="14">
        <v>4516.6153846153848</v>
      </c>
      <c r="C627" s="14">
        <v>467.01923076923077</v>
      </c>
      <c r="D627" s="14">
        <v>1411.8076923076924</v>
      </c>
      <c r="E627" s="14">
        <v>647.61538461538396</v>
      </c>
      <c r="F627" s="75"/>
      <c r="G627" s="75"/>
      <c r="H627" s="75"/>
      <c r="I627" s="75"/>
    </row>
    <row r="628" spans="1:9" x14ac:dyDescent="0.25">
      <c r="A628" s="49">
        <v>1.46875</v>
      </c>
      <c r="B628" s="14">
        <v>4647.6538461538457</v>
      </c>
      <c r="C628" s="14">
        <v>485.51923076923077</v>
      </c>
      <c r="D628" s="14">
        <v>1472.9230769230769</v>
      </c>
      <c r="E628" s="14">
        <v>592.53846153846098</v>
      </c>
      <c r="F628" s="75"/>
      <c r="G628" s="75"/>
      <c r="H628" s="75"/>
      <c r="I628" s="75"/>
    </row>
    <row r="629" spans="1:9" x14ac:dyDescent="0.25">
      <c r="A629" s="49">
        <v>1.4791666666666667</v>
      </c>
      <c r="B629" s="14">
        <v>4819.6153846153848</v>
      </c>
      <c r="C629" s="14">
        <v>509.05769230769232</v>
      </c>
      <c r="D629" s="14">
        <v>1541.5384615384614</v>
      </c>
      <c r="E629" s="14">
        <v>620.84615384615302</v>
      </c>
      <c r="F629" s="75"/>
      <c r="G629" s="75"/>
      <c r="H629" s="75"/>
      <c r="I629" s="75"/>
    </row>
    <row r="630" spans="1:9" x14ac:dyDescent="0.25">
      <c r="A630" s="49">
        <v>1.4895833333333333</v>
      </c>
      <c r="B630" s="14">
        <v>5146.6923076923076</v>
      </c>
      <c r="C630" s="14">
        <v>516.73076923076928</v>
      </c>
      <c r="D630" s="14">
        <v>1551.6153846153845</v>
      </c>
      <c r="E630" s="14">
        <v>565.07692307692298</v>
      </c>
      <c r="F630" s="75"/>
      <c r="G630" s="75"/>
      <c r="H630" s="75"/>
      <c r="I630" s="75"/>
    </row>
    <row r="631" spans="1:9" x14ac:dyDescent="0.25">
      <c r="A631" s="49">
        <v>1.5</v>
      </c>
      <c r="B631" s="14">
        <v>5025.2307692307695</v>
      </c>
      <c r="C631" s="14">
        <v>516.82692307692309</v>
      </c>
      <c r="D631" s="14">
        <v>1591.3461538461538</v>
      </c>
      <c r="E631" s="14">
        <v>587.15384615384596</v>
      </c>
      <c r="F631" s="75"/>
      <c r="G631" s="75"/>
      <c r="H631" s="75"/>
      <c r="I631" s="75"/>
    </row>
    <row r="632" spans="1:9" x14ac:dyDescent="0.25">
      <c r="A632" s="49">
        <v>1.5104166666666665</v>
      </c>
      <c r="B632" s="14">
        <v>5091.1346153846152</v>
      </c>
      <c r="C632" s="14">
        <v>533.26923076923072</v>
      </c>
      <c r="D632" s="14">
        <v>1643.5769230769231</v>
      </c>
      <c r="E632" s="14">
        <v>555.38461538461502</v>
      </c>
      <c r="F632" s="75"/>
      <c r="G632" s="75"/>
      <c r="H632" s="75"/>
      <c r="I632" s="75"/>
    </row>
    <row r="633" spans="1:9" x14ac:dyDescent="0.25">
      <c r="A633" s="49">
        <v>1.5208333333333335</v>
      </c>
      <c r="B633" s="14">
        <v>5158.5384615384619</v>
      </c>
      <c r="C633" s="14">
        <v>550.46153846153845</v>
      </c>
      <c r="D633" s="14">
        <v>1662.8076923076924</v>
      </c>
      <c r="E633" s="14">
        <v>573</v>
      </c>
      <c r="F633" s="75"/>
      <c r="G633" s="75"/>
      <c r="H633" s="75"/>
      <c r="I633" s="75"/>
    </row>
    <row r="634" spans="1:9" x14ac:dyDescent="0.25">
      <c r="A634" s="49">
        <v>1.53125</v>
      </c>
      <c r="B634" s="14">
        <v>5369.5</v>
      </c>
      <c r="C634" s="14">
        <v>557.98076923076928</v>
      </c>
      <c r="D634" s="14">
        <v>1683.4230769230769</v>
      </c>
      <c r="E634" s="14">
        <v>538.38461538461502</v>
      </c>
      <c r="F634" s="75"/>
      <c r="G634" s="75"/>
      <c r="H634" s="75"/>
      <c r="I634" s="75"/>
    </row>
    <row r="635" spans="1:9" x14ac:dyDescent="0.25">
      <c r="A635" s="49">
        <v>1.5416666666666665</v>
      </c>
      <c r="B635" s="14">
        <v>5192.6730769230771</v>
      </c>
      <c r="C635" s="14">
        <v>544.92307692307691</v>
      </c>
      <c r="D635" s="14">
        <v>1683.1923076923076</v>
      </c>
      <c r="E635" s="14">
        <v>572.61538461538396</v>
      </c>
      <c r="F635" s="75"/>
      <c r="G635" s="75"/>
      <c r="H635" s="75"/>
      <c r="I635" s="75"/>
    </row>
    <row r="636" spans="1:9" x14ac:dyDescent="0.25">
      <c r="A636" s="49">
        <v>1.5520833333333335</v>
      </c>
      <c r="B636" s="14">
        <v>5153.4230769230771</v>
      </c>
      <c r="C636" s="14">
        <v>554.69230769230774</v>
      </c>
      <c r="D636" s="14">
        <v>1694.6153846153845</v>
      </c>
      <c r="E636" s="14">
        <v>545</v>
      </c>
      <c r="F636" s="75"/>
      <c r="G636" s="75"/>
      <c r="H636" s="75"/>
      <c r="I636" s="75"/>
    </row>
    <row r="637" spans="1:9" x14ac:dyDescent="0.25">
      <c r="A637" s="49">
        <v>1.5625</v>
      </c>
      <c r="B637" s="14">
        <v>5135.5576923076924</v>
      </c>
      <c r="C637" s="14">
        <v>575.21153846153845</v>
      </c>
      <c r="D637" s="14">
        <v>1689.0384615384614</v>
      </c>
      <c r="E637" s="14">
        <v>577.69230769230705</v>
      </c>
      <c r="F637" s="75"/>
      <c r="G637" s="75"/>
      <c r="H637" s="75"/>
      <c r="I637" s="75"/>
    </row>
    <row r="638" spans="1:9" x14ac:dyDescent="0.25">
      <c r="A638" s="49">
        <v>1.5729166666666665</v>
      </c>
      <c r="B638" s="14">
        <v>5246.1153846153848</v>
      </c>
      <c r="C638" s="14">
        <v>588.71153846153845</v>
      </c>
      <c r="D638" s="14">
        <v>1682.8846153846155</v>
      </c>
      <c r="E638" s="14">
        <v>553.76923076923003</v>
      </c>
      <c r="F638" s="75"/>
      <c r="G638" s="75"/>
      <c r="H638" s="75"/>
      <c r="I638" s="75"/>
    </row>
    <row r="639" spans="1:9" x14ac:dyDescent="0.25">
      <c r="A639" s="49">
        <v>1.5833333333333335</v>
      </c>
      <c r="B639" s="14">
        <v>5191.5384615384619</v>
      </c>
      <c r="C639" s="14">
        <v>607.94230769230774</v>
      </c>
      <c r="D639" s="14">
        <v>1709.4615384615386</v>
      </c>
      <c r="E639" s="14">
        <v>587</v>
      </c>
      <c r="F639" s="75"/>
      <c r="G639" s="75"/>
      <c r="H639" s="75"/>
      <c r="I639" s="75"/>
    </row>
    <row r="640" spans="1:9" x14ac:dyDescent="0.25">
      <c r="A640" s="49">
        <v>1.59375</v>
      </c>
      <c r="B640" s="14">
        <v>5202.1153846153848</v>
      </c>
      <c r="C640" s="14">
        <v>617.36538461538464</v>
      </c>
      <c r="D640" s="14">
        <v>1727.7692307692307</v>
      </c>
      <c r="E640" s="14">
        <v>570.30769230769204</v>
      </c>
      <c r="F640" s="75"/>
      <c r="G640" s="75"/>
      <c r="H640" s="75"/>
      <c r="I640" s="75"/>
    </row>
    <row r="641" spans="1:9" x14ac:dyDescent="0.25">
      <c r="A641" s="49">
        <v>1.6041666666666665</v>
      </c>
      <c r="B641" s="14">
        <v>5138.6923076923076</v>
      </c>
      <c r="C641" s="14">
        <v>654.05769230769226</v>
      </c>
      <c r="D641" s="14">
        <v>1718.8076923076924</v>
      </c>
      <c r="E641" s="14">
        <v>617.69230769230705</v>
      </c>
      <c r="F641" s="75"/>
      <c r="G641" s="75"/>
      <c r="H641" s="75"/>
      <c r="I641" s="75"/>
    </row>
    <row r="642" spans="1:9" x14ac:dyDescent="0.25">
      <c r="A642" s="49">
        <v>1.6145833333333335</v>
      </c>
      <c r="B642" s="14">
        <v>5089.6153846153848</v>
      </c>
      <c r="C642" s="14">
        <v>650.71153846153845</v>
      </c>
      <c r="D642" s="14">
        <v>1696.9230769230769</v>
      </c>
      <c r="E642" s="14">
        <v>576.53846153846098</v>
      </c>
      <c r="F642" s="75"/>
      <c r="G642" s="75"/>
      <c r="H642" s="75"/>
      <c r="I642" s="75"/>
    </row>
    <row r="643" spans="1:9" x14ac:dyDescent="0.25">
      <c r="A643" s="49">
        <v>1.625</v>
      </c>
      <c r="B643" s="14">
        <v>4966.9615384615381</v>
      </c>
      <c r="C643" s="14">
        <v>660.55769230769226</v>
      </c>
      <c r="D643" s="14">
        <v>1713.0384615384614</v>
      </c>
      <c r="E643" s="14">
        <v>622.84615384615302</v>
      </c>
      <c r="F643" s="75"/>
      <c r="G643" s="75"/>
      <c r="H643" s="75"/>
      <c r="I643" s="75"/>
    </row>
    <row r="644" spans="1:9" x14ac:dyDescent="0.25">
      <c r="A644" s="49">
        <v>1.6354166666666665</v>
      </c>
      <c r="B644" s="14">
        <v>4901.2692307692305</v>
      </c>
      <c r="C644" s="14">
        <v>669.65384615384619</v>
      </c>
      <c r="D644" s="14">
        <v>1731.1153846153845</v>
      </c>
      <c r="E644" s="14">
        <v>581.76923076923003</v>
      </c>
      <c r="F644" s="75"/>
      <c r="G644" s="75"/>
      <c r="H644" s="75"/>
      <c r="I644" s="75"/>
    </row>
    <row r="645" spans="1:9" x14ac:dyDescent="0.25">
      <c r="A645" s="49">
        <v>1.6458333333333335</v>
      </c>
      <c r="B645" s="14">
        <v>4890.3269230769229</v>
      </c>
      <c r="C645" s="14">
        <v>700.40384615384619</v>
      </c>
      <c r="D645" s="14">
        <v>1730.8076923076924</v>
      </c>
      <c r="E645" s="14">
        <v>604.23076923076906</v>
      </c>
      <c r="F645" s="75"/>
      <c r="G645" s="75"/>
      <c r="H645" s="75"/>
      <c r="I645" s="75"/>
    </row>
    <row r="646" spans="1:9" x14ac:dyDescent="0.25">
      <c r="A646" s="49">
        <v>1.65625</v>
      </c>
      <c r="B646" s="14">
        <v>4946.5192307692305</v>
      </c>
      <c r="C646" s="14">
        <v>702.46153846153845</v>
      </c>
      <c r="D646" s="14">
        <v>1763.5</v>
      </c>
      <c r="E646" s="14">
        <v>570.61538461538396</v>
      </c>
      <c r="F646" s="75"/>
      <c r="G646" s="75"/>
      <c r="H646" s="75"/>
      <c r="I646" s="75"/>
    </row>
    <row r="647" spans="1:9" x14ac:dyDescent="0.25">
      <c r="A647" s="49">
        <v>1.6666666666666665</v>
      </c>
      <c r="B647" s="14">
        <v>4769.9423076923076</v>
      </c>
      <c r="C647" s="14">
        <v>716.80769230769226</v>
      </c>
      <c r="D647" s="14">
        <v>1828.6153846153845</v>
      </c>
      <c r="E647" s="14">
        <v>600.76923076923003</v>
      </c>
      <c r="F647" s="75"/>
      <c r="G647" s="75"/>
      <c r="H647" s="75"/>
      <c r="I647" s="75"/>
    </row>
    <row r="648" spans="1:9" x14ac:dyDescent="0.25">
      <c r="A648" s="49">
        <v>1.6770833333333335</v>
      </c>
      <c r="B648" s="14">
        <v>4628.1346153846152</v>
      </c>
      <c r="C648" s="14">
        <v>713</v>
      </c>
      <c r="D648" s="14">
        <v>1856.3461538461538</v>
      </c>
      <c r="E648" s="14">
        <v>560</v>
      </c>
      <c r="F648" s="75"/>
      <c r="G648" s="75"/>
      <c r="H648" s="75"/>
      <c r="I648" s="75"/>
    </row>
    <row r="649" spans="1:9" x14ac:dyDescent="0.25">
      <c r="A649" s="49">
        <v>1.6875</v>
      </c>
      <c r="B649" s="14">
        <v>4585</v>
      </c>
      <c r="C649" s="14">
        <v>730.36538461538464</v>
      </c>
      <c r="D649" s="14">
        <v>1894.5</v>
      </c>
      <c r="E649" s="14">
        <v>614</v>
      </c>
      <c r="F649" s="75"/>
      <c r="G649" s="75"/>
      <c r="H649" s="75"/>
      <c r="I649" s="75"/>
    </row>
    <row r="650" spans="1:9" x14ac:dyDescent="0.25">
      <c r="A650" s="49">
        <v>1.6979166666666665</v>
      </c>
      <c r="B650" s="14">
        <v>4621.3653846153848</v>
      </c>
      <c r="C650" s="14">
        <v>719.03846153846155</v>
      </c>
      <c r="D650" s="14">
        <v>1915.2307692307693</v>
      </c>
      <c r="E650" s="14">
        <v>573.84615384615302</v>
      </c>
      <c r="F650" s="75"/>
      <c r="G650" s="75"/>
      <c r="H650" s="75"/>
      <c r="I650" s="75"/>
    </row>
    <row r="651" spans="1:9" x14ac:dyDescent="0.25">
      <c r="A651" s="49">
        <v>1.7083333333333335</v>
      </c>
      <c r="B651" s="14">
        <v>4681.5961538461543</v>
      </c>
      <c r="C651" s="14">
        <v>726.86538461538464</v>
      </c>
      <c r="D651" s="14">
        <v>1964.9230769230769</v>
      </c>
      <c r="E651" s="14">
        <v>623.30769230769204</v>
      </c>
      <c r="F651" s="75"/>
      <c r="G651" s="75"/>
      <c r="H651" s="75"/>
      <c r="I651" s="75"/>
    </row>
    <row r="652" spans="1:9" x14ac:dyDescent="0.25">
      <c r="A652" s="49">
        <v>1.71875</v>
      </c>
      <c r="B652" s="14">
        <v>4851.9038461538457</v>
      </c>
      <c r="C652" s="14">
        <v>728.38461538461536</v>
      </c>
      <c r="D652" s="14">
        <v>1946.0384615384614</v>
      </c>
      <c r="E652" s="14">
        <v>585.30769230769204</v>
      </c>
      <c r="F652" s="75"/>
      <c r="G652" s="75"/>
      <c r="H652" s="75"/>
      <c r="I652" s="75"/>
    </row>
    <row r="653" spans="1:9" x14ac:dyDescent="0.25">
      <c r="A653" s="49">
        <v>1.7291666666666665</v>
      </c>
      <c r="B653" s="14">
        <v>4980.0192307692305</v>
      </c>
      <c r="C653" s="14">
        <v>758.57692307692309</v>
      </c>
      <c r="D653" s="14">
        <v>1949.8461538461538</v>
      </c>
      <c r="E653" s="14">
        <v>603.69230769230705</v>
      </c>
      <c r="F653" s="75"/>
      <c r="G653" s="75"/>
      <c r="H653" s="75"/>
      <c r="I653" s="75"/>
    </row>
    <row r="654" spans="1:9" x14ac:dyDescent="0.25">
      <c r="A654" s="49">
        <v>1.7395833333333335</v>
      </c>
      <c r="B654" s="14">
        <v>5140.3461538461543</v>
      </c>
      <c r="C654" s="14">
        <v>754.34615384615381</v>
      </c>
      <c r="D654" s="14">
        <v>1961.1538461538462</v>
      </c>
      <c r="E654" s="14">
        <v>570.53846153846098</v>
      </c>
      <c r="F654" s="75"/>
      <c r="G654" s="75"/>
      <c r="H654" s="75"/>
      <c r="I654" s="75"/>
    </row>
    <row r="655" spans="1:9" x14ac:dyDescent="0.25">
      <c r="A655" s="49">
        <v>1.75</v>
      </c>
      <c r="B655" s="14">
        <v>5175.1538461538457</v>
      </c>
      <c r="C655" s="14">
        <v>763.55769230769226</v>
      </c>
      <c r="D655" s="14">
        <v>2011</v>
      </c>
      <c r="E655" s="14">
        <v>598.61538461538396</v>
      </c>
      <c r="F655" s="75"/>
      <c r="G655" s="75"/>
      <c r="H655" s="75"/>
      <c r="I655" s="75"/>
    </row>
    <row r="656" spans="1:9" x14ac:dyDescent="0.25">
      <c r="A656" s="49">
        <v>1.7604166666666665</v>
      </c>
      <c r="B656" s="14">
        <v>5181.9423076923076</v>
      </c>
      <c r="C656" s="14">
        <v>774.98076923076928</v>
      </c>
      <c r="D656" s="14">
        <v>2013.1153846153845</v>
      </c>
      <c r="E656" s="14">
        <v>576.69230769230705</v>
      </c>
      <c r="F656" s="75"/>
      <c r="G656" s="75"/>
      <c r="H656" s="75"/>
      <c r="I656" s="75"/>
    </row>
    <row r="657" spans="1:9" x14ac:dyDescent="0.25">
      <c r="A657" s="49">
        <v>1.7708333333333335</v>
      </c>
      <c r="B657" s="14">
        <v>5123.9038461538457</v>
      </c>
      <c r="C657" s="14">
        <v>798.21153846153845</v>
      </c>
      <c r="D657" s="14">
        <v>1969.1153846153845</v>
      </c>
      <c r="E657" s="14">
        <v>597.461538461538</v>
      </c>
      <c r="F657" s="75"/>
      <c r="G657" s="75"/>
      <c r="H657" s="75"/>
      <c r="I657" s="75"/>
    </row>
    <row r="658" spans="1:9" x14ac:dyDescent="0.25">
      <c r="A658" s="49">
        <v>1.78125</v>
      </c>
      <c r="B658" s="14">
        <v>5221.5192307692305</v>
      </c>
      <c r="C658" s="14">
        <v>769.36538461538464</v>
      </c>
      <c r="D658" s="14">
        <v>1956.0384615384614</v>
      </c>
      <c r="E658" s="14">
        <v>561.923076923076</v>
      </c>
      <c r="F658" s="75"/>
      <c r="G658" s="75"/>
      <c r="H658" s="75"/>
      <c r="I658" s="75"/>
    </row>
    <row r="659" spans="1:9" x14ac:dyDescent="0.25">
      <c r="A659" s="49">
        <v>1.7916666666666665</v>
      </c>
      <c r="B659" s="14">
        <v>5008.8076923076924</v>
      </c>
      <c r="C659" s="14">
        <v>761.01923076923072</v>
      </c>
      <c r="D659" s="14">
        <v>1922.8461538461538</v>
      </c>
      <c r="E659" s="14">
        <v>580.69230769230705</v>
      </c>
      <c r="F659" s="75"/>
      <c r="G659" s="75"/>
      <c r="H659" s="75"/>
      <c r="I659" s="75"/>
    </row>
    <row r="660" spans="1:9" x14ac:dyDescent="0.25">
      <c r="A660" s="49">
        <v>1.8020833333333335</v>
      </c>
      <c r="B660" s="14">
        <v>4920.5</v>
      </c>
      <c r="C660" s="14">
        <v>749.75</v>
      </c>
      <c r="D660" s="14">
        <v>1891.8461538461538</v>
      </c>
      <c r="E660" s="14">
        <v>561.30769230769204</v>
      </c>
      <c r="F660" s="75"/>
      <c r="G660" s="75"/>
      <c r="H660" s="75"/>
      <c r="I660" s="75"/>
    </row>
    <row r="661" spans="1:9" x14ac:dyDescent="0.25">
      <c r="A661" s="49">
        <v>1.8125</v>
      </c>
      <c r="B661" s="14">
        <v>4701.1346153846152</v>
      </c>
      <c r="C661" s="14">
        <v>763.61538461538464</v>
      </c>
      <c r="D661" s="14">
        <v>1804.1538461538462</v>
      </c>
      <c r="E661" s="14">
        <v>575</v>
      </c>
      <c r="F661" s="75"/>
      <c r="G661" s="75"/>
      <c r="H661" s="75"/>
      <c r="I661" s="75"/>
    </row>
    <row r="662" spans="1:9" x14ac:dyDescent="0.25">
      <c r="A662" s="49">
        <v>1.8229166666666665</v>
      </c>
      <c r="B662" s="14">
        <v>4772.5</v>
      </c>
      <c r="C662" s="14">
        <v>737.30769230769226</v>
      </c>
      <c r="D662" s="14">
        <v>1786.6923076923076</v>
      </c>
      <c r="E662" s="14">
        <v>554.461538461538</v>
      </c>
      <c r="F662" s="75"/>
      <c r="G662" s="75"/>
      <c r="H662" s="75"/>
      <c r="I662" s="75"/>
    </row>
    <row r="663" spans="1:9" x14ac:dyDescent="0.25">
      <c r="A663" s="49">
        <v>1.8333333333333335</v>
      </c>
      <c r="B663" s="14">
        <v>4542.3846153846152</v>
      </c>
      <c r="C663" s="14">
        <v>717.19230769230774</v>
      </c>
      <c r="D663" s="14">
        <v>1717.8076923076924</v>
      </c>
      <c r="E663" s="14">
        <v>580.38461538461502</v>
      </c>
      <c r="F663" s="75"/>
      <c r="G663" s="75"/>
      <c r="H663" s="75"/>
      <c r="I663" s="75"/>
    </row>
    <row r="664" spans="1:9" x14ac:dyDescent="0.25">
      <c r="A664" s="49">
        <v>1.84375</v>
      </c>
      <c r="B664" s="14">
        <v>4419.8461538461543</v>
      </c>
      <c r="C664" s="14">
        <v>691.98076923076928</v>
      </c>
      <c r="D664" s="14">
        <v>1676.0384615384614</v>
      </c>
      <c r="E664" s="14">
        <v>563.15384615384596</v>
      </c>
      <c r="F664" s="75"/>
      <c r="G664" s="75"/>
      <c r="H664" s="75"/>
      <c r="I664" s="75"/>
    </row>
    <row r="665" spans="1:9" x14ac:dyDescent="0.25">
      <c r="A665" s="49">
        <v>1.8541666666666665</v>
      </c>
      <c r="B665" s="14">
        <v>4371.8653846153848</v>
      </c>
      <c r="C665" s="14">
        <v>700.01923076923072</v>
      </c>
      <c r="D665" s="14">
        <v>1642.4615384615386</v>
      </c>
      <c r="E665" s="14">
        <v>574.76923076923003</v>
      </c>
      <c r="F665" s="75"/>
      <c r="G665" s="75"/>
      <c r="H665" s="75"/>
      <c r="I665" s="75"/>
    </row>
    <row r="666" spans="1:9" x14ac:dyDescent="0.25">
      <c r="A666" s="49">
        <v>1.8645833333333335</v>
      </c>
      <c r="B666" s="14">
        <v>4384.1346153846152</v>
      </c>
      <c r="C666" s="14">
        <v>665.94230769230774</v>
      </c>
      <c r="D666" s="14">
        <v>1639.6153846153845</v>
      </c>
      <c r="E666" s="14">
        <v>547.53846153846098</v>
      </c>
      <c r="F666" s="75"/>
      <c r="G666" s="75"/>
      <c r="H666" s="75"/>
      <c r="I666" s="75"/>
    </row>
    <row r="667" spans="1:9" x14ac:dyDescent="0.25">
      <c r="A667" s="49">
        <v>1.875</v>
      </c>
      <c r="B667" s="14">
        <v>4327.7115384615381</v>
      </c>
      <c r="C667" s="14">
        <v>677.65384615384619</v>
      </c>
      <c r="D667" s="14">
        <v>1660.8461538461538</v>
      </c>
      <c r="E667" s="14">
        <v>574.07692307692298</v>
      </c>
      <c r="F667" s="75"/>
      <c r="G667" s="75"/>
      <c r="H667" s="75"/>
      <c r="I667" s="75"/>
    </row>
    <row r="668" spans="1:9" x14ac:dyDescent="0.25">
      <c r="A668" s="49">
        <v>1.8854166666666665</v>
      </c>
      <c r="B668" s="14">
        <v>4308.8653846153848</v>
      </c>
      <c r="C668" s="14">
        <v>648.67307692307691</v>
      </c>
      <c r="D668" s="14">
        <v>1644.5769230769231</v>
      </c>
      <c r="E668" s="14">
        <v>542.923076923076</v>
      </c>
      <c r="F668" s="75"/>
      <c r="G668" s="75"/>
      <c r="H668" s="75"/>
      <c r="I668" s="75"/>
    </row>
    <row r="669" spans="1:9" x14ac:dyDescent="0.25">
      <c r="A669" s="49">
        <v>1.8958333333333335</v>
      </c>
      <c r="B669" s="14">
        <v>4208.7884615384619</v>
      </c>
      <c r="C669" s="14">
        <v>660.75</v>
      </c>
      <c r="D669" s="14">
        <v>1635.6153846153845</v>
      </c>
      <c r="E669" s="14">
        <v>541.38461538461502</v>
      </c>
      <c r="F669" s="75"/>
      <c r="G669" s="75"/>
      <c r="H669" s="75"/>
      <c r="I669" s="75"/>
    </row>
    <row r="670" spans="1:9" x14ac:dyDescent="0.25">
      <c r="A670" s="49">
        <v>1.90625</v>
      </c>
      <c r="B670" s="14">
        <v>4256</v>
      </c>
      <c r="C670" s="14">
        <v>628.01923076923072</v>
      </c>
      <c r="D670" s="14">
        <v>1672.6923076923076</v>
      </c>
      <c r="E670" s="14">
        <v>535.69230769230705</v>
      </c>
      <c r="F670" s="75"/>
      <c r="G670" s="75"/>
      <c r="H670" s="75"/>
      <c r="I670" s="75"/>
    </row>
    <row r="671" spans="1:9" x14ac:dyDescent="0.25">
      <c r="A671" s="49">
        <v>1.9166666666666665</v>
      </c>
      <c r="B671" s="14">
        <v>4226.3461538461543</v>
      </c>
      <c r="C671" s="14">
        <v>643.98076923076928</v>
      </c>
      <c r="D671" s="14">
        <v>1712.5</v>
      </c>
      <c r="E671" s="14">
        <v>580.69230769230705</v>
      </c>
      <c r="F671" s="75"/>
      <c r="G671" s="75"/>
      <c r="H671" s="75"/>
      <c r="I671" s="75"/>
    </row>
    <row r="672" spans="1:9" x14ac:dyDescent="0.25">
      <c r="A672" s="49">
        <v>1.9270833333333335</v>
      </c>
      <c r="B672" s="14">
        <v>3961.0576923076924</v>
      </c>
      <c r="C672" s="14">
        <v>625.11538461538464</v>
      </c>
      <c r="D672" s="14">
        <v>1614.8846153846155</v>
      </c>
      <c r="E672" s="14">
        <v>538.69230769230705</v>
      </c>
      <c r="F672" s="75"/>
      <c r="G672" s="75"/>
      <c r="H672" s="75"/>
      <c r="I672" s="75"/>
    </row>
    <row r="673" spans="1:9" x14ac:dyDescent="0.25">
      <c r="A673" s="49">
        <v>1.9375</v>
      </c>
      <c r="B673" s="14">
        <v>3852.8846153846152</v>
      </c>
      <c r="C673" s="14">
        <v>632.55769230769226</v>
      </c>
      <c r="D673" s="14">
        <v>1552.1538461538462</v>
      </c>
      <c r="E673" s="14">
        <v>525</v>
      </c>
      <c r="F673" s="75"/>
      <c r="G673" s="75"/>
      <c r="H673" s="75"/>
      <c r="I673" s="75"/>
    </row>
    <row r="674" spans="1:9" x14ac:dyDescent="0.25">
      <c r="A674" s="49">
        <v>1.9479166666666665</v>
      </c>
      <c r="B674" s="14">
        <v>3760</v>
      </c>
      <c r="C674" s="14">
        <v>596.51923076923072</v>
      </c>
      <c r="D674" s="14">
        <v>1479.3076923076924</v>
      </c>
      <c r="E674" s="14">
        <v>499.61538461538402</v>
      </c>
      <c r="F674" s="75"/>
      <c r="G674" s="75"/>
      <c r="H674" s="75"/>
      <c r="I674" s="75"/>
    </row>
    <row r="675" spans="1:9" x14ac:dyDescent="0.25">
      <c r="A675" s="49">
        <v>1.9583333333333335</v>
      </c>
      <c r="B675" s="14">
        <v>3576.4230769230771</v>
      </c>
      <c r="C675" s="14">
        <v>584.03846153846155</v>
      </c>
      <c r="D675" s="14">
        <v>1455.4615384615386</v>
      </c>
      <c r="E675" s="14">
        <v>502.923076923076</v>
      </c>
      <c r="F675" s="75"/>
      <c r="G675" s="75"/>
      <c r="H675" s="75"/>
      <c r="I675" s="75"/>
    </row>
    <row r="676" spans="1:9" x14ac:dyDescent="0.25">
      <c r="A676" s="49">
        <v>1.96875</v>
      </c>
      <c r="B676" s="14">
        <v>3295.5192307692309</v>
      </c>
      <c r="C676" s="14">
        <v>565.26923076923072</v>
      </c>
      <c r="D676" s="14">
        <v>1327.6923076923076</v>
      </c>
      <c r="E676" s="14">
        <v>471.84615384615302</v>
      </c>
      <c r="F676" s="75"/>
      <c r="G676" s="75"/>
      <c r="H676" s="75"/>
      <c r="I676" s="75"/>
    </row>
    <row r="677" spans="1:9" x14ac:dyDescent="0.25">
      <c r="A677" s="49">
        <v>1.9791666666666665</v>
      </c>
      <c r="B677" s="14">
        <v>3092.9423076923076</v>
      </c>
      <c r="C677" s="14">
        <v>546.98076923076928</v>
      </c>
      <c r="D677" s="14">
        <v>1245.7692307692307</v>
      </c>
      <c r="E677" s="14">
        <v>445.230769230769</v>
      </c>
      <c r="F677" s="75"/>
      <c r="G677" s="75"/>
      <c r="H677" s="75"/>
      <c r="I677" s="75"/>
    </row>
    <row r="678" spans="1:9" x14ac:dyDescent="0.25">
      <c r="A678" s="49">
        <v>1.9895833333333335</v>
      </c>
      <c r="B678" s="14">
        <v>2872.4230769230771</v>
      </c>
      <c r="C678" s="14">
        <v>505.88461538461536</v>
      </c>
      <c r="D678" s="14">
        <v>1165.7692307692307</v>
      </c>
      <c r="E678" s="14">
        <v>417.61538461538402</v>
      </c>
      <c r="F678" s="75"/>
      <c r="G678" s="75"/>
      <c r="H678" s="75"/>
      <c r="I678" s="75"/>
    </row>
    <row r="679" spans="1:9" x14ac:dyDescent="0.25">
      <c r="A679" s="3"/>
      <c r="B679" s="3"/>
      <c r="C679" s="3"/>
      <c r="D679" s="6"/>
      <c r="E679" s="6"/>
    </row>
    <row r="680" spans="1:9" x14ac:dyDescent="0.25">
      <c r="A680" s="79" t="s">
        <v>231</v>
      </c>
      <c r="B680" s="3"/>
      <c r="C680" s="3"/>
      <c r="D680" s="3"/>
      <c r="E680" s="3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/>
  </sheetViews>
  <sheetFormatPr defaultRowHeight="15" x14ac:dyDescent="0.25"/>
  <cols>
    <col min="1" max="1" width="13.28515625" customWidth="1"/>
    <col min="2" max="2" width="14.28515625" bestFit="1" customWidth="1"/>
    <col min="3" max="3" width="9.140625" bestFit="1" customWidth="1"/>
    <col min="4" max="5" width="14.85546875" bestFit="1" customWidth="1"/>
    <col min="6" max="8" width="7.140625" bestFit="1" customWidth="1"/>
    <col min="10" max="11" width="7.140625" bestFit="1" customWidth="1"/>
  </cols>
  <sheetData>
    <row r="1" spans="1:9" s="27" customFormat="1" ht="18.75" x14ac:dyDescent="0.3">
      <c r="A1" s="28" t="s">
        <v>223</v>
      </c>
    </row>
    <row r="2" spans="1:9" s="27" customFormat="1" ht="15.75" x14ac:dyDescent="0.25">
      <c r="A2" s="29" t="s">
        <v>199</v>
      </c>
    </row>
    <row r="3" spans="1:9" s="27" customFormat="1" ht="15.75" x14ac:dyDescent="0.25">
      <c r="A3" s="29" t="s">
        <v>200</v>
      </c>
    </row>
    <row r="4" spans="1:9" s="27" customFormat="1" ht="15.75" x14ac:dyDescent="0.25">
      <c r="A4" s="29" t="s">
        <v>201</v>
      </c>
    </row>
    <row r="5" spans="1:9" s="27" customFormat="1" x14ac:dyDescent="0.25"/>
    <row r="6" spans="1:9" x14ac:dyDescent="0.25">
      <c r="A6" s="75"/>
      <c r="B6" s="26" t="s">
        <v>179</v>
      </c>
      <c r="C6" s="26" t="s">
        <v>1</v>
      </c>
      <c r="D6" s="26" t="s">
        <v>195</v>
      </c>
      <c r="E6" s="26" t="s">
        <v>196</v>
      </c>
    </row>
    <row r="7" spans="1:9" x14ac:dyDescent="0.25">
      <c r="A7" s="47" t="s">
        <v>23</v>
      </c>
      <c r="B7" s="44">
        <v>362869.59726027399</v>
      </c>
      <c r="C7" s="44">
        <v>14937.120547945206</v>
      </c>
      <c r="D7" s="44">
        <v>101625.53260869565</v>
      </c>
      <c r="E7" s="44">
        <v>9962.25</v>
      </c>
      <c r="G7" s="75"/>
      <c r="H7" s="75"/>
      <c r="I7" s="75"/>
    </row>
    <row r="8" spans="1:9" x14ac:dyDescent="0.25">
      <c r="A8" s="75" t="s">
        <v>22</v>
      </c>
      <c r="B8" s="14">
        <v>317.99452054794523</v>
      </c>
      <c r="C8" s="14">
        <v>3380.4602739726029</v>
      </c>
      <c r="D8" s="14">
        <v>3082.2989130434785</v>
      </c>
      <c r="E8" s="14">
        <v>21496.630434782608</v>
      </c>
      <c r="F8" s="75"/>
      <c r="G8" s="75"/>
      <c r="H8" s="75"/>
      <c r="I8" s="75"/>
    </row>
    <row r="9" spans="1:9" x14ac:dyDescent="0.25">
      <c r="A9" s="75" t="s">
        <v>21</v>
      </c>
      <c r="B9" s="14">
        <v>7537.9095890410963</v>
      </c>
      <c r="C9" s="14">
        <v>19752.15890410959</v>
      </c>
      <c r="D9" s="14">
        <v>26249.902173913044</v>
      </c>
      <c r="E9" s="14">
        <v>8908.3804347826081</v>
      </c>
      <c r="F9" s="75"/>
      <c r="G9" s="75"/>
      <c r="H9" s="75"/>
      <c r="I9" s="75"/>
    </row>
    <row r="10" spans="1:9" x14ac:dyDescent="0.25">
      <c r="A10" s="75" t="s">
        <v>224</v>
      </c>
      <c r="B10" s="14">
        <v>4668.3342465753421</v>
      </c>
      <c r="C10" s="14">
        <v>14486.950684931508</v>
      </c>
      <c r="D10" s="14">
        <v>9982.3804347826081</v>
      </c>
      <c r="E10" s="14">
        <v>8730.25</v>
      </c>
      <c r="F10" s="75"/>
      <c r="G10" s="75"/>
      <c r="H10" s="75"/>
      <c r="I10" s="75"/>
    </row>
    <row r="11" spans="1:9" x14ac:dyDescent="0.25">
      <c r="A11" s="75" t="s">
        <v>25</v>
      </c>
      <c r="B11" s="14">
        <v>5.720547945205479</v>
      </c>
      <c r="C11" s="14">
        <v>6.9890410958904106</v>
      </c>
      <c r="D11" s="14">
        <v>241.66847826086956</v>
      </c>
      <c r="E11" s="14">
        <v>36.315217391304351</v>
      </c>
      <c r="F11" s="75"/>
      <c r="G11" s="75"/>
      <c r="H11" s="75"/>
      <c r="I11" s="75"/>
    </row>
    <row r="12" spans="1:9" x14ac:dyDescent="0.25">
      <c r="A12" s="75" t="s">
        <v>221</v>
      </c>
      <c r="B12" s="14">
        <v>18136.471232876713</v>
      </c>
      <c r="C12" s="14">
        <v>23.745205479452054</v>
      </c>
      <c r="D12" s="14">
        <v>4742.277173913043</v>
      </c>
      <c r="E12" s="14">
        <v>1775.5108695652175</v>
      </c>
      <c r="F12" s="75"/>
      <c r="G12" s="75"/>
      <c r="H12" s="75"/>
      <c r="I12" s="75"/>
    </row>
    <row r="13" spans="1:9" x14ac:dyDescent="0.25">
      <c r="A13" s="75" t="s">
        <v>222</v>
      </c>
      <c r="B13" s="14">
        <v>6571.41095890411</v>
      </c>
      <c r="C13" s="14">
        <v>107.84109589041095</v>
      </c>
      <c r="D13" s="14">
        <v>109.26086956521739</v>
      </c>
      <c r="E13" s="14">
        <v>666.45652173913038</v>
      </c>
      <c r="F13" s="75"/>
      <c r="G13" s="75"/>
      <c r="H13" s="75"/>
      <c r="I13" s="75"/>
    </row>
    <row r="15" spans="1:9" x14ac:dyDescent="0.25">
      <c r="A15" s="74" t="s">
        <v>225</v>
      </c>
    </row>
    <row r="17" spans="1:1" x14ac:dyDescent="0.25">
      <c r="A17" s="79" t="s">
        <v>231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zoomScaleNormal="100" workbookViewId="0"/>
  </sheetViews>
  <sheetFormatPr defaultRowHeight="15" x14ac:dyDescent="0.25"/>
  <cols>
    <col min="1" max="1" width="11.28515625" style="27" bestFit="1" customWidth="1"/>
    <col min="2" max="2" width="22.85546875" bestFit="1" customWidth="1"/>
    <col min="3" max="4" width="15.5703125" customWidth="1"/>
    <col min="5" max="5" width="15.5703125" style="27" customWidth="1"/>
    <col min="6" max="7" width="15.5703125" customWidth="1"/>
    <col min="8" max="8" width="15.5703125" style="27" customWidth="1"/>
    <col min="9" max="14" width="15.5703125" customWidth="1"/>
  </cols>
  <sheetData>
    <row r="1" spans="1:14" s="27" customFormat="1" ht="18.75" x14ac:dyDescent="0.3">
      <c r="A1" s="28" t="s">
        <v>204</v>
      </c>
    </row>
    <row r="2" spans="1:14" s="27" customFormat="1" ht="15.75" x14ac:dyDescent="0.25">
      <c r="A2" s="54">
        <v>2014</v>
      </c>
    </row>
    <row r="3" spans="1:14" s="27" customFormat="1" x14ac:dyDescent="0.25"/>
    <row r="4" spans="1:14" s="24" customFormat="1" x14ac:dyDescent="0.25">
      <c r="C4" s="53">
        <v>41640</v>
      </c>
      <c r="D4" s="53">
        <v>41671</v>
      </c>
      <c r="E4" s="53">
        <v>41699</v>
      </c>
      <c r="F4" s="53">
        <v>41730</v>
      </c>
      <c r="G4" s="53">
        <v>41760</v>
      </c>
      <c r="H4" s="53">
        <v>41791</v>
      </c>
      <c r="I4" s="53">
        <v>41821</v>
      </c>
      <c r="J4" s="53">
        <v>41852</v>
      </c>
      <c r="K4" s="53">
        <v>41883</v>
      </c>
      <c r="L4" s="53">
        <v>41913</v>
      </c>
      <c r="M4" s="53">
        <v>41944</v>
      </c>
      <c r="N4" s="53">
        <v>41974</v>
      </c>
    </row>
    <row r="5" spans="1:14" s="24" customFormat="1" x14ac:dyDescent="0.25">
      <c r="A5" s="89" t="s">
        <v>10</v>
      </c>
      <c r="B5" s="41" t="s">
        <v>179</v>
      </c>
      <c r="C5" s="44">
        <v>411924</v>
      </c>
      <c r="D5" s="44">
        <v>353544</v>
      </c>
      <c r="E5" s="44">
        <v>456774</v>
      </c>
      <c r="F5" s="44">
        <v>460299</v>
      </c>
      <c r="G5" s="44">
        <v>539447</v>
      </c>
      <c r="H5" s="44">
        <v>499844</v>
      </c>
      <c r="I5" s="44">
        <v>460009</v>
      </c>
      <c r="J5" s="44">
        <v>441440</v>
      </c>
      <c r="K5" s="44">
        <v>464075</v>
      </c>
      <c r="L5" s="44">
        <v>503331</v>
      </c>
      <c r="M5" s="44">
        <v>451333</v>
      </c>
      <c r="N5" s="44">
        <v>460107</v>
      </c>
    </row>
    <row r="6" spans="1:14" s="24" customFormat="1" x14ac:dyDescent="0.25">
      <c r="A6" s="88"/>
      <c r="B6" s="35" t="s">
        <v>1</v>
      </c>
      <c r="C6" s="38">
        <v>9503</v>
      </c>
      <c r="D6" s="38">
        <v>10564</v>
      </c>
      <c r="E6" s="38">
        <v>14470</v>
      </c>
      <c r="F6" s="38">
        <v>16059</v>
      </c>
      <c r="G6" s="38">
        <v>20799</v>
      </c>
      <c r="H6" s="38">
        <v>18443</v>
      </c>
      <c r="I6" s="38">
        <v>19177</v>
      </c>
      <c r="J6" s="38">
        <v>20014</v>
      </c>
      <c r="K6" s="38">
        <v>18321</v>
      </c>
      <c r="L6" s="38">
        <v>20561</v>
      </c>
      <c r="M6" s="38">
        <v>21104</v>
      </c>
      <c r="N6" s="38">
        <v>23925</v>
      </c>
    </row>
    <row r="7" spans="1:14" s="24" customFormat="1" x14ac:dyDescent="0.25">
      <c r="A7" s="88"/>
      <c r="B7" s="35" t="s">
        <v>203</v>
      </c>
      <c r="C7" s="38">
        <v>1861037</v>
      </c>
      <c r="D7" s="38">
        <v>1685442</v>
      </c>
      <c r="E7" s="38">
        <v>2249508</v>
      </c>
      <c r="F7" s="38">
        <v>2346001</v>
      </c>
      <c r="G7" s="38">
        <v>2448007</v>
      </c>
      <c r="H7" s="38">
        <v>2401464</v>
      </c>
      <c r="I7" s="38">
        <v>2440633</v>
      </c>
      <c r="J7" s="38">
        <v>2524237</v>
      </c>
      <c r="K7" s="38">
        <v>2145122</v>
      </c>
      <c r="L7" s="38">
        <v>2353232</v>
      </c>
      <c r="M7" s="38">
        <v>2120623</v>
      </c>
      <c r="N7" s="38">
        <v>2345170</v>
      </c>
    </row>
    <row r="8" spans="1:14" s="24" customFormat="1" x14ac:dyDescent="0.25">
      <c r="A8" s="52"/>
      <c r="B8" s="51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</row>
    <row r="9" spans="1:14" s="24" customFormat="1" x14ac:dyDescent="0.25">
      <c r="A9" s="88" t="s">
        <v>9</v>
      </c>
      <c r="B9" s="35" t="s">
        <v>2</v>
      </c>
      <c r="C9" s="38">
        <v>336264</v>
      </c>
      <c r="D9" s="38">
        <v>282135</v>
      </c>
      <c r="E9" s="38">
        <v>365749</v>
      </c>
      <c r="F9" s="38">
        <v>373816</v>
      </c>
      <c r="G9" s="38">
        <v>429104</v>
      </c>
      <c r="H9" s="38">
        <v>391889</v>
      </c>
      <c r="I9" s="38">
        <v>381140</v>
      </c>
      <c r="J9" s="38">
        <v>397450</v>
      </c>
      <c r="K9" s="38">
        <v>391778</v>
      </c>
      <c r="L9" s="38">
        <v>407275</v>
      </c>
      <c r="M9" s="38">
        <v>355492</v>
      </c>
      <c r="N9" s="38">
        <v>362087</v>
      </c>
    </row>
    <row r="10" spans="1:14" s="24" customFormat="1" x14ac:dyDescent="0.25">
      <c r="A10" s="88"/>
      <c r="B10" s="35" t="s">
        <v>1</v>
      </c>
      <c r="C10" s="38">
        <v>7953</v>
      </c>
      <c r="D10" s="38">
        <v>8739</v>
      </c>
      <c r="E10" s="38">
        <v>11894</v>
      </c>
      <c r="F10" s="38">
        <v>12538</v>
      </c>
      <c r="G10" s="38">
        <v>15708</v>
      </c>
      <c r="H10" s="38">
        <v>14745</v>
      </c>
      <c r="I10" s="38">
        <v>14183</v>
      </c>
      <c r="J10" s="38">
        <v>14689</v>
      </c>
      <c r="K10" s="38">
        <v>14668</v>
      </c>
      <c r="L10" s="38">
        <v>15822</v>
      </c>
      <c r="M10" s="38">
        <v>15296</v>
      </c>
      <c r="N10" s="38">
        <v>18448</v>
      </c>
    </row>
    <row r="11" spans="1:14" s="24" customFormat="1" x14ac:dyDescent="0.25">
      <c r="A11" s="88"/>
      <c r="B11" s="35" t="s">
        <v>202</v>
      </c>
      <c r="C11" s="38">
        <v>391958</v>
      </c>
      <c r="D11" s="38">
        <v>418127</v>
      </c>
      <c r="E11" s="38">
        <v>529655</v>
      </c>
      <c r="F11" s="38">
        <v>522434</v>
      </c>
      <c r="G11" s="38">
        <v>614992</v>
      </c>
      <c r="H11" s="38">
        <v>592894</v>
      </c>
      <c r="I11" s="38">
        <v>592894</v>
      </c>
      <c r="J11" s="38">
        <v>590000</v>
      </c>
      <c r="K11" s="38">
        <v>585976</v>
      </c>
      <c r="L11" s="38">
        <v>510000</v>
      </c>
      <c r="M11" s="38">
        <v>502341</v>
      </c>
      <c r="N11" s="38">
        <v>520512</v>
      </c>
    </row>
    <row r="12" spans="1:14" s="24" customFormat="1" x14ac:dyDescent="0.25">
      <c r="A12" s="88"/>
      <c r="B12" s="35" t="s">
        <v>203</v>
      </c>
      <c r="C12" s="38">
        <v>3734642</v>
      </c>
      <c r="D12" s="38">
        <v>3235571</v>
      </c>
      <c r="E12" s="38">
        <v>4114756</v>
      </c>
      <c r="F12" s="38">
        <v>4469904</v>
      </c>
      <c r="G12" s="38">
        <v>4532702</v>
      </c>
      <c r="H12" s="38">
        <v>4838570</v>
      </c>
      <c r="I12" s="38">
        <v>5227853</v>
      </c>
      <c r="J12" s="38">
        <v>5477187</v>
      </c>
      <c r="K12" s="38">
        <v>4541012</v>
      </c>
      <c r="L12" s="38">
        <v>4497841</v>
      </c>
      <c r="M12" s="38">
        <v>3957769</v>
      </c>
      <c r="N12" s="38">
        <v>4442421</v>
      </c>
    </row>
    <row r="13" spans="1:14" x14ac:dyDescent="0.25">
      <c r="F13" s="12"/>
    </row>
    <row r="14" spans="1:14" x14ac:dyDescent="0.25">
      <c r="A14" s="79" t="s">
        <v>233</v>
      </c>
      <c r="F14" s="12"/>
    </row>
    <row r="15" spans="1:14" x14ac:dyDescent="0.25">
      <c r="F15" s="12"/>
    </row>
    <row r="16" spans="1:14" x14ac:dyDescent="0.25">
      <c r="F16" s="12"/>
    </row>
    <row r="17" spans="6:6" x14ac:dyDescent="0.25">
      <c r="F17" s="12"/>
    </row>
    <row r="18" spans="6:6" x14ac:dyDescent="0.25">
      <c r="F18" s="12"/>
    </row>
    <row r="19" spans="6:6" x14ac:dyDescent="0.25">
      <c r="F19" s="12"/>
    </row>
    <row r="20" spans="6:6" x14ac:dyDescent="0.25">
      <c r="F20" s="12"/>
    </row>
    <row r="21" spans="6:6" x14ac:dyDescent="0.25">
      <c r="F21" s="12"/>
    </row>
    <row r="22" spans="6:6" x14ac:dyDescent="0.25">
      <c r="F22" s="12"/>
    </row>
    <row r="23" spans="6:6" x14ac:dyDescent="0.25">
      <c r="F23" s="12"/>
    </row>
    <row r="24" spans="6:6" x14ac:dyDescent="0.25">
      <c r="F24" s="12"/>
    </row>
    <row r="25" spans="6:6" x14ac:dyDescent="0.25">
      <c r="F25" s="12"/>
    </row>
    <row r="26" spans="6:6" x14ac:dyDescent="0.25">
      <c r="F26" s="12"/>
    </row>
    <row r="27" spans="6:6" x14ac:dyDescent="0.25">
      <c r="F27" s="12"/>
    </row>
    <row r="28" spans="6:6" x14ac:dyDescent="0.25">
      <c r="F28" s="12"/>
    </row>
    <row r="29" spans="6:6" x14ac:dyDescent="0.25">
      <c r="F29" s="12"/>
    </row>
    <row r="30" spans="6:6" x14ac:dyDescent="0.25">
      <c r="F30" s="12"/>
    </row>
  </sheetData>
  <mergeCells count="2">
    <mergeCell ref="A9:A12"/>
    <mergeCell ref="A5:A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0"/>
  <sheetViews>
    <sheetView workbookViewId="0">
      <selection activeCell="L39" sqref="L39"/>
    </sheetView>
  </sheetViews>
  <sheetFormatPr defaultRowHeight="15" x14ac:dyDescent="0.25"/>
  <cols>
    <col min="1" max="1" width="14.5703125" style="27" customWidth="1"/>
    <col min="2" max="4" width="16.85546875" customWidth="1"/>
  </cols>
  <sheetData>
    <row r="1" spans="1:4" ht="18.75" x14ac:dyDescent="0.3">
      <c r="A1" s="28" t="s">
        <v>206</v>
      </c>
    </row>
    <row r="2" spans="1:4" ht="15.75" x14ac:dyDescent="0.25">
      <c r="A2" s="29" t="s">
        <v>205</v>
      </c>
    </row>
    <row r="3" spans="1:4" ht="15.75" x14ac:dyDescent="0.25">
      <c r="A3" s="29" t="s">
        <v>200</v>
      </c>
    </row>
    <row r="4" spans="1:4" ht="15.75" x14ac:dyDescent="0.25">
      <c r="A4" s="29" t="s">
        <v>201</v>
      </c>
    </row>
    <row r="6" spans="1:4" x14ac:dyDescent="0.25">
      <c r="A6" s="30" t="s">
        <v>197</v>
      </c>
      <c r="B6" s="30" t="s">
        <v>179</v>
      </c>
      <c r="C6" s="30" t="s">
        <v>195</v>
      </c>
      <c r="D6" s="30" t="s">
        <v>196</v>
      </c>
    </row>
    <row r="7" spans="1:4" x14ac:dyDescent="0.25">
      <c r="A7" s="50">
        <v>2</v>
      </c>
      <c r="B7" s="44">
        <v>2607.5769230769229</v>
      </c>
      <c r="C7" s="44">
        <v>1048.5</v>
      </c>
      <c r="D7" s="44">
        <v>15.3846153846153</v>
      </c>
    </row>
    <row r="8" spans="1:4" x14ac:dyDescent="0.25">
      <c r="A8" s="49">
        <v>2.0104166666666665</v>
      </c>
      <c r="B8" s="14">
        <v>2299.3076923076924</v>
      </c>
      <c r="C8" s="14">
        <v>885.11538461538464</v>
      </c>
      <c r="D8" s="14">
        <v>14.9230769230769</v>
      </c>
    </row>
    <row r="9" spans="1:4" x14ac:dyDescent="0.25">
      <c r="A9" s="49">
        <v>2.0208333333333335</v>
      </c>
      <c r="B9" s="14">
        <v>2038.2884615384614</v>
      </c>
      <c r="C9" s="14">
        <v>780.61538461538464</v>
      </c>
      <c r="D9" s="14">
        <v>11.769230769230701</v>
      </c>
    </row>
    <row r="10" spans="1:4" x14ac:dyDescent="0.25">
      <c r="A10" s="49">
        <v>2.03125</v>
      </c>
      <c r="B10" s="14">
        <v>1771.7884615384614</v>
      </c>
      <c r="C10" s="14">
        <v>680.61538461538464</v>
      </c>
      <c r="D10" s="14">
        <v>9.3076923076922995</v>
      </c>
    </row>
    <row r="11" spans="1:4" x14ac:dyDescent="0.25">
      <c r="A11" s="49">
        <v>2.0416666666666665</v>
      </c>
      <c r="B11" s="14">
        <v>1561.3269230769231</v>
      </c>
      <c r="C11" s="14">
        <v>585.30769230769226</v>
      </c>
      <c r="D11" s="14">
        <v>7.6153846153846096</v>
      </c>
    </row>
    <row r="12" spans="1:4" x14ac:dyDescent="0.25">
      <c r="A12" s="49">
        <v>2.0520833333333335</v>
      </c>
      <c r="B12" s="14">
        <v>1373.2115384615386</v>
      </c>
      <c r="C12" s="14">
        <v>498.03846153846155</v>
      </c>
      <c r="D12" s="14">
        <v>5.3333333333333304</v>
      </c>
    </row>
    <row r="13" spans="1:4" x14ac:dyDescent="0.25">
      <c r="A13" s="49">
        <v>2.0625</v>
      </c>
      <c r="B13" s="14">
        <v>1208.6538461538462</v>
      </c>
      <c r="C13" s="14">
        <v>427.57692307692309</v>
      </c>
      <c r="D13" s="14">
        <v>2.5</v>
      </c>
    </row>
    <row r="14" spans="1:4" x14ac:dyDescent="0.25">
      <c r="A14" s="49">
        <v>2.0729166666666665</v>
      </c>
      <c r="B14" s="14">
        <v>1107.9807692307693</v>
      </c>
      <c r="C14" s="14">
        <v>385.38461538461536</v>
      </c>
      <c r="D14" s="14">
        <v>1.88888888888888</v>
      </c>
    </row>
    <row r="15" spans="1:4" x14ac:dyDescent="0.25">
      <c r="A15" s="49">
        <v>2.0833333333333335</v>
      </c>
      <c r="B15" s="14">
        <v>1016.9615384615385</v>
      </c>
      <c r="C15" s="14">
        <v>349.5</v>
      </c>
      <c r="D15" s="14">
        <v>2</v>
      </c>
    </row>
    <row r="16" spans="1:4" x14ac:dyDescent="0.25">
      <c r="A16" s="49">
        <v>2.09375</v>
      </c>
      <c r="B16" s="14">
        <v>910.80769230769226</v>
      </c>
      <c r="C16" s="14">
        <v>308.38461538461536</v>
      </c>
      <c r="D16" s="14">
        <v>1.4285714285714199</v>
      </c>
    </row>
    <row r="17" spans="1:4" x14ac:dyDescent="0.25">
      <c r="A17" s="49">
        <v>2.1041666666666665</v>
      </c>
      <c r="B17" s="14">
        <v>792.76923076923072</v>
      </c>
      <c r="C17" s="14">
        <v>271.11538461538464</v>
      </c>
      <c r="D17" s="14">
        <v>2</v>
      </c>
    </row>
    <row r="18" spans="1:4" x14ac:dyDescent="0.25">
      <c r="A18" s="49">
        <v>2.1145833333333335</v>
      </c>
      <c r="B18" s="14">
        <v>720.88461538461536</v>
      </c>
      <c r="C18" s="14">
        <v>243.46153846153845</v>
      </c>
      <c r="D18" s="14">
        <v>2</v>
      </c>
    </row>
    <row r="19" spans="1:4" x14ac:dyDescent="0.25">
      <c r="A19" s="49">
        <v>2.125</v>
      </c>
      <c r="B19" s="14">
        <v>659.36538461538464</v>
      </c>
      <c r="C19" s="14">
        <v>229.03846153846155</v>
      </c>
      <c r="D19" s="14">
        <v>1</v>
      </c>
    </row>
    <row r="20" spans="1:4" x14ac:dyDescent="0.25">
      <c r="A20" s="49">
        <v>2.1354166666666665</v>
      </c>
      <c r="B20" s="14">
        <v>606.92307692307691</v>
      </c>
      <c r="C20" s="14">
        <v>217.69230769230768</v>
      </c>
      <c r="D20" s="14">
        <v>1.8</v>
      </c>
    </row>
    <row r="21" spans="1:4" x14ac:dyDescent="0.25">
      <c r="A21" s="49">
        <v>2.1458333333333335</v>
      </c>
      <c r="B21" s="14">
        <v>575.57692307692309</v>
      </c>
      <c r="C21" s="14">
        <v>227.03846153846155</v>
      </c>
      <c r="D21" s="14">
        <v>1.75</v>
      </c>
    </row>
    <row r="22" spans="1:4" x14ac:dyDescent="0.25">
      <c r="A22" s="49">
        <v>2.15625</v>
      </c>
      <c r="B22" s="14">
        <v>585.42307692307691</v>
      </c>
      <c r="C22" s="14">
        <v>237.46153846153845</v>
      </c>
      <c r="D22" s="14">
        <v>1.3333333333333299</v>
      </c>
    </row>
    <row r="23" spans="1:4" x14ac:dyDescent="0.25">
      <c r="A23" s="49">
        <v>2.1666666666666665</v>
      </c>
      <c r="B23" s="14">
        <v>663.88461538461536</v>
      </c>
      <c r="C23" s="14">
        <v>300.80769230769232</v>
      </c>
      <c r="D23" s="14">
        <v>2</v>
      </c>
    </row>
    <row r="24" spans="1:4" x14ac:dyDescent="0.25">
      <c r="A24" s="49">
        <v>2.1770833333333335</v>
      </c>
      <c r="B24" s="14">
        <v>644.92307692307691</v>
      </c>
      <c r="C24" s="14">
        <v>347.61538461538464</v>
      </c>
      <c r="D24" s="14">
        <v>1.5</v>
      </c>
    </row>
    <row r="25" spans="1:4" x14ac:dyDescent="0.25">
      <c r="A25" s="49">
        <v>2.1875</v>
      </c>
      <c r="B25" s="14">
        <v>630.5</v>
      </c>
      <c r="C25" s="14">
        <v>403.96153846153845</v>
      </c>
      <c r="D25" s="14">
        <v>3.3333333333333299</v>
      </c>
    </row>
    <row r="26" spans="1:4" x14ac:dyDescent="0.25">
      <c r="A26" s="49">
        <v>2.1979166666666665</v>
      </c>
      <c r="B26" s="14">
        <v>655.98076923076928</v>
      </c>
      <c r="C26" s="14">
        <v>422.88461538461536</v>
      </c>
      <c r="D26" s="14">
        <v>3.4</v>
      </c>
    </row>
    <row r="27" spans="1:4" x14ac:dyDescent="0.25">
      <c r="A27" s="49">
        <v>2.2083333333333335</v>
      </c>
      <c r="B27" s="14">
        <v>708.34615384615381</v>
      </c>
      <c r="C27" s="14">
        <v>471.38461538461536</v>
      </c>
      <c r="D27" s="14">
        <v>6.4615384615384599</v>
      </c>
    </row>
    <row r="28" spans="1:4" x14ac:dyDescent="0.25">
      <c r="A28" s="49">
        <v>2.21875</v>
      </c>
      <c r="B28" s="14">
        <v>844.71153846153845</v>
      </c>
      <c r="C28" s="14">
        <v>523.11538461538464</v>
      </c>
      <c r="D28" s="14">
        <v>5.6153846153846096</v>
      </c>
    </row>
    <row r="29" spans="1:4" x14ac:dyDescent="0.25">
      <c r="A29" s="49">
        <v>2.2291666666666665</v>
      </c>
      <c r="B29" s="14">
        <v>1155.2115384615386</v>
      </c>
      <c r="C29" s="14">
        <v>597.5</v>
      </c>
      <c r="D29" s="14">
        <v>8.6153846153846096</v>
      </c>
    </row>
    <row r="30" spans="1:4" x14ac:dyDescent="0.25">
      <c r="A30" s="49">
        <v>2.2395833333333335</v>
      </c>
      <c r="B30" s="14">
        <v>1442.7884615384614</v>
      </c>
      <c r="C30" s="14">
        <v>631.15384615384619</v>
      </c>
      <c r="D30" s="14">
        <v>11.1538461538461</v>
      </c>
    </row>
    <row r="31" spans="1:4" x14ac:dyDescent="0.25">
      <c r="A31" s="49">
        <v>2.25</v>
      </c>
      <c r="B31" s="14">
        <v>1684.4230769230769</v>
      </c>
      <c r="C31" s="14">
        <v>701.80769230769226</v>
      </c>
      <c r="D31" s="14">
        <v>13.846153846153801</v>
      </c>
    </row>
    <row r="32" spans="1:4" x14ac:dyDescent="0.25">
      <c r="A32" s="49">
        <v>2.2604166666666665</v>
      </c>
      <c r="B32" s="14">
        <v>2171.0192307692309</v>
      </c>
      <c r="C32" s="14">
        <v>783.15384615384619</v>
      </c>
      <c r="D32" s="14">
        <v>13.1538461538461</v>
      </c>
    </row>
    <row r="33" spans="1:4" x14ac:dyDescent="0.25">
      <c r="A33" s="49">
        <v>2.2708333333333335</v>
      </c>
      <c r="B33" s="14">
        <v>2882.0192307692309</v>
      </c>
      <c r="C33" s="14">
        <v>998.69230769230774</v>
      </c>
      <c r="D33" s="14">
        <v>12.846153846153801</v>
      </c>
    </row>
    <row r="34" spans="1:4" x14ac:dyDescent="0.25">
      <c r="A34" s="49">
        <v>2.28125</v>
      </c>
      <c r="B34" s="14">
        <v>3447.9038461538462</v>
      </c>
      <c r="C34" s="14">
        <v>1087.0384615384614</v>
      </c>
      <c r="D34" s="14">
        <v>14.307692307692299</v>
      </c>
    </row>
    <row r="35" spans="1:4" x14ac:dyDescent="0.25">
      <c r="A35" s="49">
        <v>2.2916666666666665</v>
      </c>
      <c r="B35" s="14">
        <v>3597.7692307692309</v>
      </c>
      <c r="C35" s="14">
        <v>1215.2307692307693</v>
      </c>
      <c r="D35" s="14">
        <v>14.307692307692299</v>
      </c>
    </row>
    <row r="36" spans="1:4" x14ac:dyDescent="0.25">
      <c r="A36" s="49">
        <v>2.3020833333333335</v>
      </c>
      <c r="B36" s="14">
        <v>3958.4423076923076</v>
      </c>
      <c r="C36" s="14">
        <v>1380.5</v>
      </c>
      <c r="D36" s="14">
        <v>13.1538461538461</v>
      </c>
    </row>
    <row r="37" spans="1:4" x14ac:dyDescent="0.25">
      <c r="A37" s="49">
        <v>2.3125</v>
      </c>
      <c r="B37" s="14">
        <v>4412.6730769230771</v>
      </c>
      <c r="C37" s="14">
        <v>1575.3461538461538</v>
      </c>
      <c r="D37" s="14">
        <v>15.4615384615384</v>
      </c>
    </row>
    <row r="38" spans="1:4" x14ac:dyDescent="0.25">
      <c r="A38" s="49">
        <v>2.3229166666666665</v>
      </c>
      <c r="B38" s="14">
        <v>4630.6730769230771</v>
      </c>
      <c r="C38" s="14">
        <v>1642.1923076923076</v>
      </c>
      <c r="D38" s="14">
        <v>18</v>
      </c>
    </row>
    <row r="39" spans="1:4" x14ac:dyDescent="0.25">
      <c r="A39" s="49">
        <v>2.3333333333333335</v>
      </c>
      <c r="B39" s="14">
        <v>4753.5384615384619</v>
      </c>
      <c r="C39" s="14">
        <v>1771.9615384615386</v>
      </c>
      <c r="D39" s="14">
        <v>16.538461538461501</v>
      </c>
    </row>
    <row r="40" spans="1:4" x14ac:dyDescent="0.25">
      <c r="A40" s="49">
        <v>2.34375</v>
      </c>
      <c r="B40" s="14">
        <v>4837.9807692307695</v>
      </c>
      <c r="C40" s="14">
        <v>1872.3076923076924</v>
      </c>
      <c r="D40" s="14">
        <v>16.4615384615384</v>
      </c>
    </row>
    <row r="41" spans="1:4" x14ac:dyDescent="0.25">
      <c r="A41" s="49">
        <v>2.3541666666666665</v>
      </c>
      <c r="B41" s="14">
        <v>4998.6538461538457</v>
      </c>
      <c r="C41" s="14">
        <v>1931.1153846153845</v>
      </c>
      <c r="D41" s="14">
        <v>19</v>
      </c>
    </row>
    <row r="42" spans="1:4" x14ac:dyDescent="0.25">
      <c r="A42" s="49">
        <v>2.3645833333333335</v>
      </c>
      <c r="B42" s="14">
        <v>4994.1730769230771</v>
      </c>
      <c r="C42" s="14">
        <v>1875.3846153846155</v>
      </c>
      <c r="D42" s="14">
        <v>17.615384615384599</v>
      </c>
    </row>
    <row r="43" spans="1:4" x14ac:dyDescent="0.25">
      <c r="A43" s="49">
        <v>2.375</v>
      </c>
      <c r="B43" s="14">
        <v>4857.5192307692305</v>
      </c>
      <c r="C43" s="14">
        <v>1838.0384615384614</v>
      </c>
      <c r="D43" s="14">
        <v>17.538461538461501</v>
      </c>
    </row>
    <row r="44" spans="1:4" x14ac:dyDescent="0.25">
      <c r="A44" s="49">
        <v>2.3854166666666665</v>
      </c>
      <c r="B44" s="14">
        <v>4778.8269230769229</v>
      </c>
      <c r="C44" s="14">
        <v>1741.2307692307693</v>
      </c>
      <c r="D44" s="14">
        <v>15.307692307692299</v>
      </c>
    </row>
    <row r="45" spans="1:4" x14ac:dyDescent="0.25">
      <c r="A45" s="49">
        <v>2.3958333333333335</v>
      </c>
      <c r="B45" s="14">
        <v>4636.5192307692305</v>
      </c>
      <c r="C45" s="14">
        <v>1621.3076923076924</v>
      </c>
      <c r="D45" s="14">
        <v>18.076923076922998</v>
      </c>
    </row>
    <row r="46" spans="1:4" x14ac:dyDescent="0.25">
      <c r="A46" s="49">
        <v>2.40625</v>
      </c>
      <c r="B46" s="14">
        <v>4574.0769230769229</v>
      </c>
      <c r="C46" s="14">
        <v>1481.7692307692307</v>
      </c>
      <c r="D46" s="14">
        <v>19.076923076922998</v>
      </c>
    </row>
    <row r="47" spans="1:4" x14ac:dyDescent="0.25">
      <c r="A47" s="49">
        <v>2.4166666666666665</v>
      </c>
      <c r="B47" s="14">
        <v>4316.9615384615381</v>
      </c>
      <c r="C47" s="14">
        <v>1350.3461538461538</v>
      </c>
      <c r="D47" s="14">
        <v>18.076923076922998</v>
      </c>
    </row>
    <row r="48" spans="1:4" x14ac:dyDescent="0.25">
      <c r="A48" s="49">
        <v>2.4270833333333335</v>
      </c>
      <c r="B48" s="14">
        <v>4263.2115384615381</v>
      </c>
      <c r="C48" s="14">
        <v>1292.6538461538462</v>
      </c>
      <c r="D48" s="14">
        <v>20.1538461538461</v>
      </c>
    </row>
    <row r="49" spans="1:4" x14ac:dyDescent="0.25">
      <c r="A49" s="49">
        <v>2.4375</v>
      </c>
      <c r="B49" s="14">
        <v>4284.0192307692305</v>
      </c>
      <c r="C49" s="14">
        <v>1269.2307692307693</v>
      </c>
      <c r="D49" s="14">
        <v>19.230769230769202</v>
      </c>
    </row>
    <row r="50" spans="1:4" x14ac:dyDescent="0.25">
      <c r="A50" s="49">
        <v>2.4479166666666665</v>
      </c>
      <c r="B50" s="14">
        <v>4311.0384615384619</v>
      </c>
      <c r="C50" s="14">
        <v>1211.1153846153845</v>
      </c>
      <c r="D50" s="14">
        <v>19.076923076922998</v>
      </c>
    </row>
    <row r="51" spans="1:4" x14ac:dyDescent="0.25">
      <c r="A51" s="49">
        <v>2.4583333333333335</v>
      </c>
      <c r="B51" s="14">
        <v>4145.4230769230771</v>
      </c>
      <c r="C51" s="14">
        <v>1176.8076923076924</v>
      </c>
      <c r="D51" s="14">
        <v>19.076923076922998</v>
      </c>
    </row>
    <row r="52" spans="1:4" x14ac:dyDescent="0.25">
      <c r="A52" s="49">
        <v>2.46875</v>
      </c>
      <c r="B52" s="14">
        <v>4204.2692307692305</v>
      </c>
      <c r="C52" s="14">
        <v>1171.6153846153845</v>
      </c>
      <c r="D52" s="14">
        <v>13.9230769230769</v>
      </c>
    </row>
    <row r="53" spans="1:4" x14ac:dyDescent="0.25">
      <c r="A53" s="49">
        <v>2.4791666666666665</v>
      </c>
      <c r="B53" s="14">
        <v>4354.2307692307695</v>
      </c>
      <c r="C53" s="14">
        <v>1211.4615384615386</v>
      </c>
      <c r="D53" s="14">
        <v>19.230769230769202</v>
      </c>
    </row>
    <row r="54" spans="1:4" x14ac:dyDescent="0.25">
      <c r="A54" s="49">
        <v>2.4895833333333335</v>
      </c>
      <c r="B54" s="14">
        <v>4500.3076923076924</v>
      </c>
      <c r="C54" s="14">
        <v>1207.3461538461538</v>
      </c>
      <c r="D54" s="14">
        <v>15.846153846153801</v>
      </c>
    </row>
    <row r="55" spans="1:4" x14ac:dyDescent="0.25">
      <c r="A55" s="49">
        <v>2.5</v>
      </c>
      <c r="B55" s="14">
        <v>4488.3461538461543</v>
      </c>
      <c r="C55" s="14">
        <v>1220.8846153846155</v>
      </c>
      <c r="D55" s="14">
        <v>20.076923076922998</v>
      </c>
    </row>
    <row r="56" spans="1:4" x14ac:dyDescent="0.25">
      <c r="A56" s="49">
        <v>2.5104166666666665</v>
      </c>
      <c r="B56" s="14">
        <v>4505</v>
      </c>
      <c r="C56" s="14">
        <v>1204.1153846153845</v>
      </c>
      <c r="D56" s="14">
        <v>22.076923076922998</v>
      </c>
    </row>
    <row r="57" spans="1:4" x14ac:dyDescent="0.25">
      <c r="A57" s="49">
        <v>2.5208333333333335</v>
      </c>
      <c r="B57" s="14">
        <v>4447.6346153846152</v>
      </c>
      <c r="C57" s="14">
        <v>1213.6538461538462</v>
      </c>
      <c r="D57" s="14">
        <v>22.692307692307601</v>
      </c>
    </row>
    <row r="58" spans="1:4" x14ac:dyDescent="0.25">
      <c r="A58" s="49">
        <v>2.53125</v>
      </c>
      <c r="B58" s="14">
        <v>4467.2692307692305</v>
      </c>
      <c r="C58" s="14">
        <v>1159.9615384615386</v>
      </c>
      <c r="D58" s="14">
        <v>22.076923076922998</v>
      </c>
    </row>
    <row r="59" spans="1:4" x14ac:dyDescent="0.25">
      <c r="A59" s="49">
        <v>2.5416666666666665</v>
      </c>
      <c r="B59" s="14">
        <v>4341.9807692307695</v>
      </c>
      <c r="C59" s="14">
        <v>1180.9615384615386</v>
      </c>
      <c r="D59" s="14">
        <v>22.692307692307601</v>
      </c>
    </row>
    <row r="60" spans="1:4" x14ac:dyDescent="0.25">
      <c r="A60" s="49">
        <v>2.5520833333333335</v>
      </c>
      <c r="B60" s="14">
        <v>4358.2884615384619</v>
      </c>
      <c r="C60" s="14">
        <v>1182.2307692307693</v>
      </c>
      <c r="D60" s="14">
        <v>24.307692307692299</v>
      </c>
    </row>
    <row r="61" spans="1:4" x14ac:dyDescent="0.25">
      <c r="A61" s="49">
        <v>2.5625</v>
      </c>
      <c r="B61" s="14">
        <v>4520.4038461538457</v>
      </c>
      <c r="C61" s="14">
        <v>1227.4615384615386</v>
      </c>
      <c r="D61" s="14">
        <v>25.384615384615302</v>
      </c>
    </row>
    <row r="62" spans="1:4" x14ac:dyDescent="0.25">
      <c r="A62" s="49">
        <v>2.5729166666666665</v>
      </c>
      <c r="B62" s="14">
        <v>4662.3076923076924</v>
      </c>
      <c r="C62" s="14">
        <v>1199.0384615384614</v>
      </c>
      <c r="D62" s="14">
        <v>27.846153846153801</v>
      </c>
    </row>
    <row r="63" spans="1:4" x14ac:dyDescent="0.25">
      <c r="A63" s="49">
        <v>2.5833333333333335</v>
      </c>
      <c r="B63" s="14">
        <v>4656.7692307692305</v>
      </c>
      <c r="C63" s="14">
        <v>1241.0769230769231</v>
      </c>
      <c r="D63" s="14">
        <v>34</v>
      </c>
    </row>
    <row r="64" spans="1:4" x14ac:dyDescent="0.25">
      <c r="A64" s="49">
        <v>2.59375</v>
      </c>
      <c r="B64" s="14">
        <v>4671.3461538461543</v>
      </c>
      <c r="C64" s="14">
        <v>1265.1538461538462</v>
      </c>
      <c r="D64" s="14">
        <v>32.461538461538403</v>
      </c>
    </row>
    <row r="65" spans="1:4" x14ac:dyDescent="0.25">
      <c r="A65" s="49">
        <v>2.6041666666666665</v>
      </c>
      <c r="B65" s="14">
        <v>4828.75</v>
      </c>
      <c r="C65" s="14">
        <v>1313.3846153846155</v>
      </c>
      <c r="D65" s="14">
        <v>30.923076923076898</v>
      </c>
    </row>
    <row r="66" spans="1:4" x14ac:dyDescent="0.25">
      <c r="A66" s="49">
        <v>2.6145833333333335</v>
      </c>
      <c r="B66" s="14">
        <v>4870.5192307692305</v>
      </c>
      <c r="C66" s="14">
        <v>1319</v>
      </c>
      <c r="D66" s="14">
        <v>32.230769230769198</v>
      </c>
    </row>
    <row r="67" spans="1:4" x14ac:dyDescent="0.25">
      <c r="A67" s="49">
        <v>2.625</v>
      </c>
      <c r="B67" s="14">
        <v>4863.3461538461543</v>
      </c>
      <c r="C67" s="14">
        <v>1396.1538461538462</v>
      </c>
      <c r="D67" s="14">
        <v>37.615384615384599</v>
      </c>
    </row>
    <row r="68" spans="1:4" x14ac:dyDescent="0.25">
      <c r="A68" s="49">
        <v>2.6354166666666665</v>
      </c>
      <c r="B68" s="14">
        <v>4750.5192307692305</v>
      </c>
      <c r="C68" s="14">
        <v>1426.3846153846155</v>
      </c>
      <c r="D68" s="14">
        <v>29.846153846153801</v>
      </c>
    </row>
    <row r="69" spans="1:4" x14ac:dyDescent="0.25">
      <c r="A69" s="49">
        <v>2.6458333333333335</v>
      </c>
      <c r="B69" s="14">
        <v>4631.0192307692305</v>
      </c>
      <c r="C69" s="14">
        <v>1448.0384615384614</v>
      </c>
      <c r="D69" s="14">
        <v>29</v>
      </c>
    </row>
    <row r="70" spans="1:4" x14ac:dyDescent="0.25">
      <c r="A70" s="49">
        <v>2.65625</v>
      </c>
      <c r="B70" s="14">
        <v>4446.0576923076924</v>
      </c>
      <c r="C70" s="14">
        <v>1427.8076923076924</v>
      </c>
      <c r="D70" s="14">
        <v>33.923076923076898</v>
      </c>
    </row>
    <row r="71" spans="1:4" x14ac:dyDescent="0.25">
      <c r="A71" s="49">
        <v>2.6666666666666665</v>
      </c>
      <c r="B71" s="14">
        <v>4345.8653846153848</v>
      </c>
      <c r="C71" s="14">
        <v>1519.3846153846155</v>
      </c>
      <c r="D71" s="14">
        <v>32.538461538461497</v>
      </c>
    </row>
    <row r="72" spans="1:4" x14ac:dyDescent="0.25">
      <c r="A72" s="49">
        <v>2.6770833333333335</v>
      </c>
      <c r="B72" s="14">
        <v>4122.75</v>
      </c>
      <c r="C72" s="14">
        <v>1515.4615384615386</v>
      </c>
      <c r="D72" s="14">
        <v>31.615384615384599</v>
      </c>
    </row>
    <row r="73" spans="1:4" x14ac:dyDescent="0.25">
      <c r="A73" s="49">
        <v>2.6875</v>
      </c>
      <c r="B73" s="14">
        <v>4127.9807692307695</v>
      </c>
      <c r="C73" s="14">
        <v>1575.8076923076924</v>
      </c>
      <c r="D73" s="14">
        <v>31</v>
      </c>
    </row>
    <row r="74" spans="1:4" x14ac:dyDescent="0.25">
      <c r="A74" s="49">
        <v>2.6979166666666665</v>
      </c>
      <c r="B74" s="14">
        <v>4192.3846153846152</v>
      </c>
      <c r="C74" s="14">
        <v>1618.1923076923076</v>
      </c>
      <c r="D74" s="14">
        <v>29</v>
      </c>
    </row>
    <row r="75" spans="1:4" x14ac:dyDescent="0.25">
      <c r="A75" s="49">
        <v>2.7083333333333335</v>
      </c>
      <c r="B75" s="14">
        <v>4562.0192307692305</v>
      </c>
      <c r="C75" s="14">
        <v>1799.1538461538462</v>
      </c>
      <c r="D75" s="14">
        <v>30.538461538461501</v>
      </c>
    </row>
    <row r="76" spans="1:4" x14ac:dyDescent="0.25">
      <c r="A76" s="49">
        <v>2.71875</v>
      </c>
      <c r="B76" s="14">
        <v>4802.1730769230771</v>
      </c>
      <c r="C76" s="14">
        <v>1842.7692307692307</v>
      </c>
      <c r="D76" s="14">
        <v>30</v>
      </c>
    </row>
    <row r="77" spans="1:4" x14ac:dyDescent="0.25">
      <c r="A77" s="49">
        <v>2.7291666666666665</v>
      </c>
      <c r="B77" s="14">
        <v>5101.1346153846152</v>
      </c>
      <c r="C77" s="14">
        <v>1919.8846153846155</v>
      </c>
      <c r="D77" s="14">
        <v>33.692307692307601</v>
      </c>
    </row>
    <row r="78" spans="1:4" x14ac:dyDescent="0.25">
      <c r="A78" s="49">
        <v>2.7395833333333335</v>
      </c>
      <c r="B78" s="14">
        <v>5354.8269230769229</v>
      </c>
      <c r="C78" s="14">
        <v>1976.7692307692307</v>
      </c>
      <c r="D78" s="14">
        <v>28.076923076922998</v>
      </c>
    </row>
    <row r="79" spans="1:4" x14ac:dyDescent="0.25">
      <c r="A79" s="49">
        <v>2.75</v>
      </c>
      <c r="B79" s="14">
        <v>5718.5961538461543</v>
      </c>
      <c r="C79" s="14">
        <v>2150.6153846153848</v>
      </c>
      <c r="D79" s="14">
        <v>31.4615384615384</v>
      </c>
    </row>
    <row r="80" spans="1:4" x14ac:dyDescent="0.25">
      <c r="A80" s="49">
        <v>2.7604166666666665</v>
      </c>
      <c r="B80" s="14">
        <v>5865.4230769230771</v>
      </c>
      <c r="C80" s="14">
        <v>2183.3076923076924</v>
      </c>
      <c r="D80" s="14">
        <v>30.4615384615384</v>
      </c>
    </row>
    <row r="81" spans="1:4" x14ac:dyDescent="0.25">
      <c r="A81" s="49">
        <v>2.7708333333333335</v>
      </c>
      <c r="B81" s="14">
        <v>5931.1730769230771</v>
      </c>
      <c r="C81" s="14">
        <v>2176.1538461538462</v>
      </c>
      <c r="D81" s="14">
        <v>27.076923076922998</v>
      </c>
    </row>
    <row r="82" spans="1:4" x14ac:dyDescent="0.25">
      <c r="A82" s="49">
        <v>2.78125</v>
      </c>
      <c r="B82" s="14">
        <v>6036.75</v>
      </c>
      <c r="C82" s="14">
        <v>2190.6153846153848</v>
      </c>
      <c r="D82" s="14">
        <v>23.615384615384599</v>
      </c>
    </row>
    <row r="83" spans="1:4" x14ac:dyDescent="0.25">
      <c r="A83" s="49">
        <v>2.7916666666666665</v>
      </c>
      <c r="B83" s="14">
        <v>6012.0384615384619</v>
      </c>
      <c r="C83" s="14">
        <v>2209.1153846153848</v>
      </c>
      <c r="D83" s="14">
        <v>23.615384615384599</v>
      </c>
    </row>
    <row r="84" spans="1:4" x14ac:dyDescent="0.25">
      <c r="A84" s="49">
        <v>2.8020833333333335</v>
      </c>
      <c r="B84" s="14">
        <v>5956.9423076923076</v>
      </c>
      <c r="C84" s="14">
        <v>2199.1923076923076</v>
      </c>
      <c r="D84" s="14">
        <v>22.769230769230699</v>
      </c>
    </row>
    <row r="85" spans="1:4" x14ac:dyDescent="0.25">
      <c r="A85" s="49">
        <v>2.8125</v>
      </c>
      <c r="B85" s="14">
        <v>5799.6538461538457</v>
      </c>
      <c r="C85" s="14">
        <v>2094.9615384615386</v>
      </c>
      <c r="D85" s="14">
        <v>24.769230769230699</v>
      </c>
    </row>
    <row r="86" spans="1:4" x14ac:dyDescent="0.25">
      <c r="A86" s="49">
        <v>2.8229166666666665</v>
      </c>
      <c r="B86" s="14">
        <v>5678.25</v>
      </c>
      <c r="C86" s="14">
        <v>2045.2692307692307</v>
      </c>
      <c r="D86" s="14">
        <v>22.846153846153801</v>
      </c>
    </row>
    <row r="87" spans="1:4" x14ac:dyDescent="0.25">
      <c r="A87" s="49">
        <v>2.8333333333333335</v>
      </c>
      <c r="B87" s="14">
        <v>5618.6153846153848</v>
      </c>
      <c r="C87" s="14">
        <v>2058.7692307692309</v>
      </c>
      <c r="D87" s="14">
        <v>24.076923076922998</v>
      </c>
    </row>
    <row r="88" spans="1:4" x14ac:dyDescent="0.25">
      <c r="A88" s="49">
        <v>2.84375</v>
      </c>
      <c r="B88" s="14">
        <v>5452.8846153846152</v>
      </c>
      <c r="C88" s="14">
        <v>2026.1153846153845</v>
      </c>
      <c r="D88" s="14">
        <v>31.846153846153801</v>
      </c>
    </row>
    <row r="89" spans="1:4" x14ac:dyDescent="0.25">
      <c r="A89" s="49">
        <v>2.8541666666666665</v>
      </c>
      <c r="B89" s="14">
        <v>5358.3846153846152</v>
      </c>
      <c r="C89" s="14">
        <v>1946.8846153846155</v>
      </c>
      <c r="D89" s="14">
        <v>34.076923076923002</v>
      </c>
    </row>
    <row r="90" spans="1:4" x14ac:dyDescent="0.25">
      <c r="A90" s="49">
        <v>2.8645833333333335</v>
      </c>
      <c r="B90" s="14">
        <v>5335.0576923076924</v>
      </c>
      <c r="C90" s="14">
        <v>1906.6153846153845</v>
      </c>
      <c r="D90" s="14">
        <v>28.923076923076898</v>
      </c>
    </row>
    <row r="91" spans="1:4" x14ac:dyDescent="0.25">
      <c r="A91" s="49">
        <v>2.875</v>
      </c>
      <c r="B91" s="14">
        <v>5466.5</v>
      </c>
      <c r="C91" s="14">
        <v>1915.5769230769231</v>
      </c>
      <c r="D91" s="14">
        <v>29.1538461538461</v>
      </c>
    </row>
    <row r="92" spans="1:4" x14ac:dyDescent="0.25">
      <c r="A92" s="49">
        <v>2.8854166666666665</v>
      </c>
      <c r="B92" s="14">
        <v>5316.5</v>
      </c>
      <c r="C92" s="14">
        <v>1825.6153846153845</v>
      </c>
      <c r="D92" s="14">
        <v>29</v>
      </c>
    </row>
    <row r="93" spans="1:4" x14ac:dyDescent="0.25">
      <c r="A93" s="49">
        <v>2.8958333333333335</v>
      </c>
      <c r="B93" s="14">
        <v>5218.75</v>
      </c>
      <c r="C93" s="14">
        <v>1790.1153846153845</v>
      </c>
      <c r="D93" s="14">
        <v>27</v>
      </c>
    </row>
    <row r="94" spans="1:4" x14ac:dyDescent="0.25">
      <c r="A94" s="49">
        <v>2.90625</v>
      </c>
      <c r="B94" s="14">
        <v>5158.8076923076924</v>
      </c>
      <c r="C94" s="14">
        <v>1759.1153846153845</v>
      </c>
      <c r="D94" s="14">
        <v>24.769230769230699</v>
      </c>
    </row>
    <row r="95" spans="1:4" x14ac:dyDescent="0.25">
      <c r="A95" s="49">
        <v>2.9166666666666665</v>
      </c>
      <c r="B95" s="14">
        <v>5118.5384615384619</v>
      </c>
      <c r="C95" s="14">
        <v>1811.5769230769231</v>
      </c>
      <c r="D95" s="14">
        <v>26.538461538461501</v>
      </c>
    </row>
    <row r="96" spans="1:4" x14ac:dyDescent="0.25">
      <c r="A96" s="49">
        <v>2.9270833333333335</v>
      </c>
      <c r="B96" s="14">
        <v>4758.9615384615381</v>
      </c>
      <c r="C96" s="14">
        <v>1715.7692307692307</v>
      </c>
      <c r="D96" s="14">
        <v>32.538461538461497</v>
      </c>
    </row>
    <row r="97" spans="1:4" x14ac:dyDescent="0.25">
      <c r="A97" s="49">
        <v>2.9375</v>
      </c>
      <c r="B97" s="14">
        <v>4509.6538461538457</v>
      </c>
      <c r="C97" s="14">
        <v>1627.0769230769231</v>
      </c>
      <c r="D97" s="14">
        <v>28.692307692307601</v>
      </c>
    </row>
    <row r="98" spans="1:4" x14ac:dyDescent="0.25">
      <c r="A98" s="49">
        <v>2.9479166666666665</v>
      </c>
      <c r="B98" s="14">
        <v>4243.9423076923076</v>
      </c>
      <c r="C98" s="14">
        <v>1530.1153846153845</v>
      </c>
      <c r="D98" s="14">
        <v>24.615384615384599</v>
      </c>
    </row>
    <row r="99" spans="1:4" x14ac:dyDescent="0.25">
      <c r="A99" s="49">
        <v>2.9583333333333335</v>
      </c>
      <c r="B99" s="14">
        <v>3987.9615384615386</v>
      </c>
      <c r="C99" s="14">
        <v>1464.5384615384614</v>
      </c>
      <c r="D99" s="14">
        <v>24.230769230769202</v>
      </c>
    </row>
    <row r="100" spans="1:4" x14ac:dyDescent="0.25">
      <c r="A100" s="49">
        <v>2.96875</v>
      </c>
      <c r="B100" s="14">
        <v>3608.25</v>
      </c>
      <c r="C100" s="14">
        <v>1314.3846153846155</v>
      </c>
      <c r="D100" s="14">
        <v>24.615384615384599</v>
      </c>
    </row>
    <row r="101" spans="1:4" x14ac:dyDescent="0.25">
      <c r="A101" s="49">
        <v>2.9791666666666665</v>
      </c>
      <c r="B101" s="14">
        <v>3301.4615384615386</v>
      </c>
      <c r="C101" s="14">
        <v>1207.3076923076924</v>
      </c>
      <c r="D101" s="14">
        <v>22.307692307692299</v>
      </c>
    </row>
    <row r="102" spans="1:4" x14ac:dyDescent="0.25">
      <c r="A102" s="49">
        <v>2.9895833333333335</v>
      </c>
      <c r="B102" s="14">
        <v>2995.7692307692309</v>
      </c>
      <c r="C102" s="14">
        <v>1125.6153846153845</v>
      </c>
      <c r="D102" s="14">
        <v>19.307692307692299</v>
      </c>
    </row>
    <row r="103" spans="1:4" x14ac:dyDescent="0.25">
      <c r="A103" s="49">
        <v>3</v>
      </c>
      <c r="B103" s="14">
        <v>2748.0769230769229</v>
      </c>
      <c r="C103" s="14">
        <v>1001.4615384615385</v>
      </c>
      <c r="D103" s="14">
        <v>12.3846153846153</v>
      </c>
    </row>
    <row r="104" spans="1:4" x14ac:dyDescent="0.25">
      <c r="A104" s="49">
        <v>3.0104166666666665</v>
      </c>
      <c r="B104" s="14">
        <v>2379.6346153846152</v>
      </c>
      <c r="C104" s="14">
        <v>855.65384615384619</v>
      </c>
      <c r="D104" s="14">
        <v>9.4166666666666607</v>
      </c>
    </row>
    <row r="105" spans="1:4" x14ac:dyDescent="0.25">
      <c r="A105" s="49">
        <v>3.0208333333333335</v>
      </c>
      <c r="B105" s="14">
        <v>2075.75</v>
      </c>
      <c r="C105" s="14">
        <v>755.61538461538464</v>
      </c>
      <c r="D105" s="14">
        <v>9</v>
      </c>
    </row>
    <row r="106" spans="1:4" x14ac:dyDescent="0.25">
      <c r="A106" s="49">
        <v>3.03125</v>
      </c>
      <c r="B106" s="14">
        <v>1810.2692307692307</v>
      </c>
      <c r="C106" s="14">
        <v>660.30769230769226</v>
      </c>
      <c r="D106" s="14">
        <v>6.6923076923076898</v>
      </c>
    </row>
    <row r="107" spans="1:4" x14ac:dyDescent="0.25">
      <c r="A107" s="49">
        <v>3.0416666666666665</v>
      </c>
      <c r="B107" s="14">
        <v>1635.5384615384614</v>
      </c>
      <c r="C107" s="14">
        <v>577.69230769230774</v>
      </c>
      <c r="D107" s="14">
        <v>6.8461538461538396</v>
      </c>
    </row>
    <row r="108" spans="1:4" x14ac:dyDescent="0.25">
      <c r="A108" s="49">
        <v>3.0520833333333335</v>
      </c>
      <c r="B108" s="14">
        <v>1391.7115384615386</v>
      </c>
      <c r="C108" s="14">
        <v>490.11538461538464</v>
      </c>
      <c r="D108" s="14">
        <v>5</v>
      </c>
    </row>
    <row r="109" spans="1:4" x14ac:dyDescent="0.25">
      <c r="A109" s="49">
        <v>3.0625</v>
      </c>
      <c r="B109" s="14">
        <v>1215.2307692307693</v>
      </c>
      <c r="C109" s="14">
        <v>419.11538461538464</v>
      </c>
      <c r="D109" s="14">
        <v>3</v>
      </c>
    </row>
    <row r="110" spans="1:4" x14ac:dyDescent="0.25">
      <c r="A110" s="49">
        <v>3.0729166666666665</v>
      </c>
      <c r="B110" s="14">
        <v>1071.2884615384614</v>
      </c>
      <c r="C110" s="14">
        <v>381.38461538461536</v>
      </c>
      <c r="D110" s="14">
        <v>2</v>
      </c>
    </row>
    <row r="111" spans="1:4" x14ac:dyDescent="0.25">
      <c r="A111" s="49">
        <v>3.0833333333333335</v>
      </c>
      <c r="B111" s="14">
        <v>997.98076923076928</v>
      </c>
      <c r="C111" s="14">
        <v>351.19230769230768</v>
      </c>
      <c r="D111" s="14">
        <v>1.1666666666666601</v>
      </c>
    </row>
    <row r="112" spans="1:4" x14ac:dyDescent="0.25">
      <c r="A112" s="49">
        <v>3.09375</v>
      </c>
      <c r="B112" s="14">
        <v>883.19230769230774</v>
      </c>
      <c r="C112" s="14">
        <v>302.5</v>
      </c>
      <c r="D112" s="14">
        <v>1.25</v>
      </c>
    </row>
    <row r="113" spans="1:4" x14ac:dyDescent="0.25">
      <c r="A113" s="49">
        <v>3.1041666666666665</v>
      </c>
      <c r="B113" s="14">
        <v>768.13461538461536</v>
      </c>
      <c r="C113" s="14">
        <v>268.65384615384613</v>
      </c>
      <c r="D113" s="14">
        <v>1.5</v>
      </c>
    </row>
    <row r="114" spans="1:4" x14ac:dyDescent="0.25">
      <c r="A114" s="49">
        <v>3.1145833333333335</v>
      </c>
      <c r="B114" s="14">
        <v>678.63461538461536</v>
      </c>
      <c r="C114" s="14">
        <v>233.84615384615384</v>
      </c>
      <c r="D114" s="14">
        <v>1.25</v>
      </c>
    </row>
    <row r="115" spans="1:4" x14ac:dyDescent="0.25">
      <c r="A115" s="49">
        <v>3.125</v>
      </c>
      <c r="B115" s="14">
        <v>610.30769230769226</v>
      </c>
      <c r="C115" s="14">
        <v>216.15384615384616</v>
      </c>
      <c r="D115" s="14">
        <v>1.6666666666666601</v>
      </c>
    </row>
    <row r="116" spans="1:4" x14ac:dyDescent="0.25">
      <c r="A116" s="49">
        <v>3.1354166666666665</v>
      </c>
      <c r="B116" s="14">
        <v>546.36538461538464</v>
      </c>
      <c r="C116" s="14">
        <v>208.84615384615384</v>
      </c>
      <c r="D116" s="14">
        <v>1</v>
      </c>
    </row>
    <row r="117" spans="1:4" x14ac:dyDescent="0.25">
      <c r="A117" s="49">
        <v>3.1458333333333335</v>
      </c>
      <c r="B117" s="14">
        <v>510.48076923076923</v>
      </c>
      <c r="C117" s="14">
        <v>207.84615384615384</v>
      </c>
      <c r="D117" s="14">
        <v>1.6666666666666601</v>
      </c>
    </row>
    <row r="118" spans="1:4" x14ac:dyDescent="0.25">
      <c r="A118" s="49">
        <v>3.15625</v>
      </c>
      <c r="B118" s="14">
        <v>519.73076923076928</v>
      </c>
      <c r="C118" s="14">
        <v>208.53846153846155</v>
      </c>
      <c r="D118" s="14">
        <v>1</v>
      </c>
    </row>
    <row r="119" spans="1:4" x14ac:dyDescent="0.25">
      <c r="A119" s="49">
        <v>3.1666666666666665</v>
      </c>
      <c r="B119" s="14">
        <v>573.65384615384619</v>
      </c>
      <c r="C119" s="14">
        <v>248.84615384615384</v>
      </c>
      <c r="D119" s="14">
        <v>1.75</v>
      </c>
    </row>
    <row r="120" spans="1:4" x14ac:dyDescent="0.25">
      <c r="A120" s="49">
        <v>3.1770833333333335</v>
      </c>
      <c r="B120" s="14">
        <v>545.44230769230774</v>
      </c>
      <c r="C120" s="14">
        <v>272.96153846153845</v>
      </c>
      <c r="D120" s="14">
        <v>1.2</v>
      </c>
    </row>
    <row r="121" spans="1:4" x14ac:dyDescent="0.25">
      <c r="A121" s="49">
        <v>3.1875</v>
      </c>
      <c r="B121" s="14">
        <v>535.28846153846155</v>
      </c>
      <c r="C121" s="14">
        <v>321.61538461538464</v>
      </c>
      <c r="D121" s="14">
        <v>1.4</v>
      </c>
    </row>
    <row r="122" spans="1:4" x14ac:dyDescent="0.25">
      <c r="A122" s="49">
        <v>3.1979166666666665</v>
      </c>
      <c r="B122" s="14">
        <v>573.96153846153845</v>
      </c>
      <c r="C122" s="14">
        <v>345.65384615384613</v>
      </c>
      <c r="D122" s="14">
        <v>2.4545454545454501</v>
      </c>
    </row>
    <row r="123" spans="1:4" x14ac:dyDescent="0.25">
      <c r="A123" s="49">
        <v>3.2083333333333335</v>
      </c>
      <c r="B123" s="14">
        <v>618.92307692307691</v>
      </c>
      <c r="C123" s="14">
        <v>382.15384615384613</v>
      </c>
      <c r="D123" s="14">
        <v>3.3846153846153801</v>
      </c>
    </row>
    <row r="124" spans="1:4" x14ac:dyDescent="0.25">
      <c r="A124" s="49">
        <v>3.21875</v>
      </c>
      <c r="B124" s="14">
        <v>769.53846153846155</v>
      </c>
      <c r="C124" s="14">
        <v>448.34615384615387</v>
      </c>
      <c r="D124" s="14">
        <v>7</v>
      </c>
    </row>
    <row r="125" spans="1:4" x14ac:dyDescent="0.25">
      <c r="A125" s="49">
        <v>3.2291666666666665</v>
      </c>
      <c r="B125" s="14">
        <v>1124.1153846153845</v>
      </c>
      <c r="C125" s="14">
        <v>535.5</v>
      </c>
      <c r="D125" s="14">
        <v>8</v>
      </c>
    </row>
    <row r="126" spans="1:4" x14ac:dyDescent="0.25">
      <c r="A126" s="49">
        <v>3.2395833333333335</v>
      </c>
      <c r="B126" s="14">
        <v>1446.25</v>
      </c>
      <c r="C126" s="14">
        <v>558.38461538461536</v>
      </c>
      <c r="D126" s="14">
        <v>9.5384615384615294</v>
      </c>
    </row>
    <row r="127" spans="1:4" x14ac:dyDescent="0.25">
      <c r="A127" s="49">
        <v>3.25</v>
      </c>
      <c r="B127" s="14">
        <v>1678.7692307692307</v>
      </c>
      <c r="C127" s="14">
        <v>616.65384615384619</v>
      </c>
      <c r="D127" s="14">
        <v>11.769230769230701</v>
      </c>
    </row>
    <row r="128" spans="1:4" x14ac:dyDescent="0.25">
      <c r="A128" s="49">
        <v>3.2604166666666665</v>
      </c>
      <c r="B128" s="14">
        <v>2234.5769230769229</v>
      </c>
      <c r="C128" s="14">
        <v>730.34615384615381</v>
      </c>
      <c r="D128" s="14">
        <v>8.6923076923076898</v>
      </c>
    </row>
    <row r="129" spans="1:4" x14ac:dyDescent="0.25">
      <c r="A129" s="49">
        <v>3.2708333333333335</v>
      </c>
      <c r="B129" s="14">
        <v>3041.75</v>
      </c>
      <c r="C129" s="14">
        <v>1019.6153846153846</v>
      </c>
      <c r="D129" s="14">
        <v>10.769230769230701</v>
      </c>
    </row>
    <row r="130" spans="1:4" x14ac:dyDescent="0.25">
      <c r="A130" s="49">
        <v>3.28125</v>
      </c>
      <c r="B130" s="14">
        <v>3749.1346153846152</v>
      </c>
      <c r="C130" s="14">
        <v>1124.3461538461538</v>
      </c>
      <c r="D130" s="14">
        <v>13.4615384615384</v>
      </c>
    </row>
    <row r="131" spans="1:4" x14ac:dyDescent="0.25">
      <c r="A131" s="49">
        <v>3.2916666666666665</v>
      </c>
      <c r="B131" s="14">
        <v>3918.0769230769229</v>
      </c>
      <c r="C131" s="14">
        <v>1301.6923076923076</v>
      </c>
      <c r="D131" s="14">
        <v>11.4615384615384</v>
      </c>
    </row>
    <row r="132" spans="1:4" x14ac:dyDescent="0.25">
      <c r="A132" s="49">
        <v>3.3020833333333335</v>
      </c>
      <c r="B132" s="14">
        <v>4416.0769230769229</v>
      </c>
      <c r="C132" s="14">
        <v>1514.9230769230769</v>
      </c>
      <c r="D132" s="14">
        <v>11.615384615384601</v>
      </c>
    </row>
    <row r="133" spans="1:4" x14ac:dyDescent="0.25">
      <c r="A133" s="49">
        <v>3.3125</v>
      </c>
      <c r="B133" s="14">
        <v>4950.6346153846152</v>
      </c>
      <c r="C133" s="14">
        <v>1755.8846153846155</v>
      </c>
      <c r="D133" s="14">
        <v>12.9230769230769</v>
      </c>
    </row>
    <row r="134" spans="1:4" x14ac:dyDescent="0.25">
      <c r="A134" s="49">
        <v>3.3229166666666665</v>
      </c>
      <c r="B134" s="14">
        <v>5141.7692307692305</v>
      </c>
      <c r="C134" s="14">
        <v>1822.2692307692307</v>
      </c>
      <c r="D134" s="14">
        <v>15.076923076923</v>
      </c>
    </row>
    <row r="135" spans="1:4" x14ac:dyDescent="0.25">
      <c r="A135" s="49">
        <v>3.3333333333333335</v>
      </c>
      <c r="B135" s="14">
        <v>5296.0769230769229</v>
      </c>
      <c r="C135" s="14">
        <v>1974.1923076923076</v>
      </c>
      <c r="D135" s="14">
        <v>14.307692307692299</v>
      </c>
    </row>
    <row r="136" spans="1:4" x14ac:dyDescent="0.25">
      <c r="A136" s="49">
        <v>3.34375</v>
      </c>
      <c r="B136" s="14">
        <v>5381.6730769230771</v>
      </c>
      <c r="C136" s="14">
        <v>2083.8076923076924</v>
      </c>
      <c r="D136" s="14">
        <v>13.1538461538461</v>
      </c>
    </row>
    <row r="137" spans="1:4" x14ac:dyDescent="0.25">
      <c r="A137" s="49">
        <v>3.3541666666666665</v>
      </c>
      <c r="B137" s="14">
        <v>5524.1923076923076</v>
      </c>
      <c r="C137" s="14">
        <v>2127.6153846153848</v>
      </c>
      <c r="D137" s="14">
        <v>14.307692307692299</v>
      </c>
    </row>
    <row r="138" spans="1:4" x14ac:dyDescent="0.25">
      <c r="A138" s="49">
        <v>3.3645833333333335</v>
      </c>
      <c r="B138" s="14">
        <v>5494.6730769230771</v>
      </c>
      <c r="C138" s="14">
        <v>2062.1153846153848</v>
      </c>
      <c r="D138" s="14">
        <v>14.538461538461499</v>
      </c>
    </row>
    <row r="139" spans="1:4" x14ac:dyDescent="0.25">
      <c r="A139" s="49">
        <v>3.375</v>
      </c>
      <c r="B139" s="14">
        <v>5314.75</v>
      </c>
      <c r="C139" s="14">
        <v>1986.4615384615386</v>
      </c>
      <c r="D139" s="14">
        <v>13.615384615384601</v>
      </c>
    </row>
    <row r="140" spans="1:4" x14ac:dyDescent="0.25">
      <c r="A140" s="49">
        <v>3.3854166666666665</v>
      </c>
      <c r="B140" s="14">
        <v>5196.2692307692305</v>
      </c>
      <c r="C140" s="14">
        <v>1904.9230769230769</v>
      </c>
      <c r="D140" s="14">
        <v>11.9230769230769</v>
      </c>
    </row>
    <row r="141" spans="1:4" x14ac:dyDescent="0.25">
      <c r="A141" s="49">
        <v>3.3958333333333335</v>
      </c>
      <c r="B141" s="14">
        <v>5084.4038461538457</v>
      </c>
      <c r="C141" s="14">
        <v>1814.3846153846155</v>
      </c>
      <c r="D141" s="14">
        <v>14.692307692307599</v>
      </c>
    </row>
    <row r="142" spans="1:4" x14ac:dyDescent="0.25">
      <c r="A142" s="49">
        <v>3.40625</v>
      </c>
      <c r="B142" s="14">
        <v>5001</v>
      </c>
      <c r="C142" s="14">
        <v>1641.6153846153845</v>
      </c>
      <c r="D142" s="14">
        <v>16.846153846153801</v>
      </c>
    </row>
    <row r="143" spans="1:4" x14ac:dyDescent="0.25">
      <c r="A143" s="49">
        <v>3.4166666666666665</v>
      </c>
      <c r="B143" s="14">
        <v>4671.4807692307695</v>
      </c>
      <c r="C143" s="14">
        <v>1496.6538461538462</v>
      </c>
      <c r="D143" s="14">
        <v>20.076923076922998</v>
      </c>
    </row>
    <row r="144" spans="1:4" x14ac:dyDescent="0.25">
      <c r="A144" s="49">
        <v>3.4270833333333335</v>
      </c>
      <c r="B144" s="14">
        <v>4613.5576923076924</v>
      </c>
      <c r="C144" s="14">
        <v>1460.1923076923076</v>
      </c>
      <c r="D144" s="14">
        <v>17.1538461538461</v>
      </c>
    </row>
    <row r="145" spans="1:4" x14ac:dyDescent="0.25">
      <c r="A145" s="49">
        <v>3.4375</v>
      </c>
      <c r="B145" s="14">
        <v>4627.5</v>
      </c>
      <c r="C145" s="14">
        <v>1428.7307692307693</v>
      </c>
      <c r="D145" s="14">
        <v>17.615384615384599</v>
      </c>
    </row>
    <row r="146" spans="1:4" x14ac:dyDescent="0.25">
      <c r="A146" s="49">
        <v>3.4479166666666665</v>
      </c>
      <c r="B146" s="14">
        <v>4613.3076923076924</v>
      </c>
      <c r="C146" s="14">
        <v>1318.2307692307693</v>
      </c>
      <c r="D146" s="14">
        <v>16</v>
      </c>
    </row>
    <row r="147" spans="1:4" x14ac:dyDescent="0.25">
      <c r="A147" s="49">
        <v>3.4583333333333335</v>
      </c>
      <c r="B147" s="14">
        <v>4417.7884615384619</v>
      </c>
      <c r="C147" s="14">
        <v>1278.3461538461538</v>
      </c>
      <c r="D147" s="14">
        <v>16.4615384615384</v>
      </c>
    </row>
    <row r="148" spans="1:4" x14ac:dyDescent="0.25">
      <c r="A148" s="49">
        <v>3.46875</v>
      </c>
      <c r="B148" s="14">
        <v>4463</v>
      </c>
      <c r="C148" s="14">
        <v>1299.3461538461538</v>
      </c>
      <c r="D148" s="14">
        <v>15.076923076923</v>
      </c>
    </row>
    <row r="149" spans="1:4" x14ac:dyDescent="0.25">
      <c r="A149" s="49">
        <v>3.4791666666666665</v>
      </c>
      <c r="B149" s="14">
        <v>4667.3653846153848</v>
      </c>
      <c r="C149" s="14">
        <v>1351.0384615384614</v>
      </c>
      <c r="D149" s="14">
        <v>18.769230769230699</v>
      </c>
    </row>
    <row r="150" spans="1:4" x14ac:dyDescent="0.25">
      <c r="A150" s="49">
        <v>3.4895833333333335</v>
      </c>
      <c r="B150" s="14">
        <v>4826.5192307692305</v>
      </c>
      <c r="C150" s="14">
        <v>1337.0769230769231</v>
      </c>
      <c r="D150" s="14">
        <v>18.769230769230699</v>
      </c>
    </row>
    <row r="151" spans="1:4" x14ac:dyDescent="0.25">
      <c r="A151" s="49">
        <v>3.5</v>
      </c>
      <c r="B151" s="14">
        <v>4790.3076923076924</v>
      </c>
      <c r="C151" s="14">
        <v>1345.6153846153845</v>
      </c>
      <c r="D151" s="14">
        <v>19.846153846153801</v>
      </c>
    </row>
    <row r="152" spans="1:4" x14ac:dyDescent="0.25">
      <c r="A152" s="49">
        <v>3.5104166666666665</v>
      </c>
      <c r="B152" s="14">
        <v>4762.3461538461543</v>
      </c>
      <c r="C152" s="14">
        <v>1342.5769230769231</v>
      </c>
      <c r="D152" s="14">
        <v>19.384615384615302</v>
      </c>
    </row>
    <row r="153" spans="1:4" x14ac:dyDescent="0.25">
      <c r="A153" s="49">
        <v>3.5208333333333335</v>
      </c>
      <c r="B153" s="14">
        <v>4711.1923076923076</v>
      </c>
      <c r="C153" s="14">
        <v>1325.1538461538462</v>
      </c>
      <c r="D153" s="14">
        <v>19.1538461538461</v>
      </c>
    </row>
    <row r="154" spans="1:4" x14ac:dyDescent="0.25">
      <c r="A154" s="49">
        <v>3.53125</v>
      </c>
      <c r="B154" s="14">
        <v>4691.4807692307695</v>
      </c>
      <c r="C154" s="14">
        <v>1272.1153846153845</v>
      </c>
      <c r="D154" s="14">
        <v>20.076923076922998</v>
      </c>
    </row>
    <row r="155" spans="1:4" x14ac:dyDescent="0.25">
      <c r="A155" s="49">
        <v>3.5416666666666665</v>
      </c>
      <c r="B155" s="14">
        <v>4553.9038461538457</v>
      </c>
      <c r="C155" s="14">
        <v>1276.9615384615386</v>
      </c>
      <c r="D155" s="14">
        <v>20.923076923076898</v>
      </c>
    </row>
    <row r="156" spans="1:4" x14ac:dyDescent="0.25">
      <c r="A156" s="49">
        <v>3.5520833333333335</v>
      </c>
      <c r="B156" s="14">
        <v>4592.8461538461543</v>
      </c>
      <c r="C156" s="14">
        <v>1302.3846153846155</v>
      </c>
      <c r="D156" s="14">
        <v>22.384615384615302</v>
      </c>
    </row>
    <row r="157" spans="1:4" x14ac:dyDescent="0.25">
      <c r="A157" s="49">
        <v>3.5625</v>
      </c>
      <c r="B157" s="14">
        <v>4807.3076923076924</v>
      </c>
      <c r="C157" s="14">
        <v>1345.3846153846155</v>
      </c>
      <c r="D157" s="14">
        <v>25.923076923076898</v>
      </c>
    </row>
    <row r="158" spans="1:4" x14ac:dyDescent="0.25">
      <c r="A158" s="49">
        <v>3.5729166666666665</v>
      </c>
      <c r="B158" s="14">
        <v>4914.2884615384619</v>
      </c>
      <c r="C158" s="14">
        <v>1328.6153846153845</v>
      </c>
      <c r="D158" s="14">
        <v>29.230769230769202</v>
      </c>
    </row>
    <row r="159" spans="1:4" x14ac:dyDescent="0.25">
      <c r="A159" s="49">
        <v>3.5833333333333335</v>
      </c>
      <c r="B159" s="14">
        <v>4915.9615384615381</v>
      </c>
      <c r="C159" s="14">
        <v>1360.8076923076924</v>
      </c>
      <c r="D159" s="14">
        <v>29.4615384615384</v>
      </c>
    </row>
    <row r="160" spans="1:4" x14ac:dyDescent="0.25">
      <c r="A160" s="49">
        <v>3.59375</v>
      </c>
      <c r="B160" s="14">
        <v>4931.0192307692305</v>
      </c>
      <c r="C160" s="14">
        <v>1396.3076923076924</v>
      </c>
      <c r="D160" s="14">
        <v>29.230769230769202</v>
      </c>
    </row>
    <row r="161" spans="1:4" x14ac:dyDescent="0.25">
      <c r="A161" s="49">
        <v>3.6041666666666665</v>
      </c>
      <c r="B161" s="14">
        <v>5075.8653846153848</v>
      </c>
      <c r="C161" s="14">
        <v>1467.5</v>
      </c>
      <c r="D161" s="14">
        <v>27.769230769230699</v>
      </c>
    </row>
    <row r="162" spans="1:4" x14ac:dyDescent="0.25">
      <c r="A162" s="49">
        <v>3.6145833333333335</v>
      </c>
      <c r="B162" s="14">
        <v>5074.4230769230771</v>
      </c>
      <c r="C162" s="14">
        <v>1448.5769230769231</v>
      </c>
      <c r="D162" s="14">
        <v>29.1538461538461</v>
      </c>
    </row>
    <row r="163" spans="1:4" x14ac:dyDescent="0.25">
      <c r="A163" s="49">
        <v>3.625</v>
      </c>
      <c r="B163" s="14">
        <v>5035.8461538461543</v>
      </c>
      <c r="C163" s="14">
        <v>1531.4615384615386</v>
      </c>
      <c r="D163" s="14">
        <v>30.923076923076898</v>
      </c>
    </row>
    <row r="164" spans="1:4" x14ac:dyDescent="0.25">
      <c r="A164" s="49">
        <v>3.6354166666666665</v>
      </c>
      <c r="B164" s="14">
        <v>4855.6538461538457</v>
      </c>
      <c r="C164" s="14">
        <v>1570.7692307692307</v>
      </c>
      <c r="D164" s="14">
        <v>31.4615384615384</v>
      </c>
    </row>
    <row r="165" spans="1:4" x14ac:dyDescent="0.25">
      <c r="A165" s="49">
        <v>3.6458333333333335</v>
      </c>
      <c r="B165" s="14">
        <v>4690.7884615384619</v>
      </c>
      <c r="C165" s="14">
        <v>1588.8846153846155</v>
      </c>
      <c r="D165" s="14">
        <v>30.307692307692299</v>
      </c>
    </row>
    <row r="166" spans="1:4" x14ac:dyDescent="0.25">
      <c r="A166" s="49">
        <v>3.65625</v>
      </c>
      <c r="B166" s="14">
        <v>4423.0384615384619</v>
      </c>
      <c r="C166" s="14">
        <v>1582</v>
      </c>
      <c r="D166" s="14">
        <v>31.384615384615302</v>
      </c>
    </row>
    <row r="167" spans="1:4" x14ac:dyDescent="0.25">
      <c r="A167" s="49">
        <v>3.6666666666666665</v>
      </c>
      <c r="B167" s="14">
        <v>4282.3461538461543</v>
      </c>
      <c r="C167" s="14">
        <v>1684.6538461538462</v>
      </c>
      <c r="D167" s="14">
        <v>32.692307692307601</v>
      </c>
    </row>
    <row r="168" spans="1:4" x14ac:dyDescent="0.25">
      <c r="A168" s="49">
        <v>3.6770833333333335</v>
      </c>
      <c r="B168" s="14">
        <v>3991.4807692307691</v>
      </c>
      <c r="C168" s="14">
        <v>1708.6923076923076</v>
      </c>
      <c r="D168" s="14">
        <v>27.923076923076898</v>
      </c>
    </row>
    <row r="169" spans="1:4" x14ac:dyDescent="0.25">
      <c r="A169" s="49">
        <v>3.6875</v>
      </c>
      <c r="B169" s="14">
        <v>3940.9615384615386</v>
      </c>
      <c r="C169" s="14">
        <v>1782.3076923076924</v>
      </c>
      <c r="D169" s="14">
        <v>32.307692307692299</v>
      </c>
    </row>
    <row r="170" spans="1:4" x14ac:dyDescent="0.25">
      <c r="A170" s="49">
        <v>3.6979166666666665</v>
      </c>
      <c r="B170" s="14">
        <v>3997</v>
      </c>
      <c r="C170" s="14">
        <v>1842.3076923076924</v>
      </c>
      <c r="D170" s="14">
        <v>28.538461538461501</v>
      </c>
    </row>
    <row r="171" spans="1:4" x14ac:dyDescent="0.25">
      <c r="A171" s="49">
        <v>3.7083333333333335</v>
      </c>
      <c r="B171" s="14">
        <v>4482.1346153846152</v>
      </c>
      <c r="C171" s="14">
        <v>2025.9230769230769</v>
      </c>
      <c r="D171" s="14">
        <v>29.615384615384599</v>
      </c>
    </row>
    <row r="172" spans="1:4" x14ac:dyDescent="0.25">
      <c r="A172" s="49">
        <v>3.71875</v>
      </c>
      <c r="B172" s="14">
        <v>4824.5961538461543</v>
      </c>
      <c r="C172" s="14">
        <v>2066.4230769230771</v>
      </c>
      <c r="D172" s="14">
        <v>30.846153846153801</v>
      </c>
    </row>
    <row r="173" spans="1:4" x14ac:dyDescent="0.25">
      <c r="A173" s="49">
        <v>3.7291666666666665</v>
      </c>
      <c r="B173" s="14">
        <v>5207.8461538461543</v>
      </c>
      <c r="C173" s="14">
        <v>2157.5384615384614</v>
      </c>
      <c r="D173" s="14">
        <v>29.076923076922998</v>
      </c>
    </row>
    <row r="174" spans="1:4" x14ac:dyDescent="0.25">
      <c r="A174" s="49">
        <v>3.7395833333333335</v>
      </c>
      <c r="B174" s="14">
        <v>5555.4423076923076</v>
      </c>
      <c r="C174" s="14">
        <v>2271.0384615384614</v>
      </c>
      <c r="D174" s="14">
        <v>30.076923076922998</v>
      </c>
    </row>
    <row r="175" spans="1:4" x14ac:dyDescent="0.25">
      <c r="A175" s="49">
        <v>3.75</v>
      </c>
      <c r="B175" s="14">
        <v>5965.5192307692305</v>
      </c>
      <c r="C175" s="14">
        <v>2461.8461538461538</v>
      </c>
      <c r="D175" s="14">
        <v>31.4615384615384</v>
      </c>
    </row>
    <row r="176" spans="1:4" x14ac:dyDescent="0.25">
      <c r="A176" s="49">
        <v>3.7604166666666665</v>
      </c>
      <c r="B176" s="14">
        <v>6172.0769230769229</v>
      </c>
      <c r="C176" s="14">
        <v>2533.4615384615386</v>
      </c>
      <c r="D176" s="14">
        <v>24.769230769230699</v>
      </c>
    </row>
    <row r="177" spans="1:4" x14ac:dyDescent="0.25">
      <c r="A177" s="49">
        <v>3.7708333333333335</v>
      </c>
      <c r="B177" s="14">
        <v>6247.3269230769229</v>
      </c>
      <c r="C177" s="14">
        <v>2559.2692307692309</v>
      </c>
      <c r="D177" s="14">
        <v>24.076923076922998</v>
      </c>
    </row>
    <row r="178" spans="1:4" x14ac:dyDescent="0.25">
      <c r="A178" s="49">
        <v>3.78125</v>
      </c>
      <c r="B178" s="14">
        <v>6356.2692307692305</v>
      </c>
      <c r="C178" s="14">
        <v>2532.3076923076924</v>
      </c>
      <c r="D178" s="14">
        <v>22.307692307692299</v>
      </c>
    </row>
    <row r="179" spans="1:4" x14ac:dyDescent="0.25">
      <c r="A179" s="49">
        <v>3.7916666666666665</v>
      </c>
      <c r="B179" s="14">
        <v>6371.4807692307695</v>
      </c>
      <c r="C179" s="14">
        <v>2512.1538461538462</v>
      </c>
      <c r="D179" s="14">
        <v>25.538461538461501</v>
      </c>
    </row>
    <row r="180" spans="1:4" x14ac:dyDescent="0.25">
      <c r="A180" s="49">
        <v>3.8020833333333335</v>
      </c>
      <c r="B180" s="14">
        <v>6381.8076923076924</v>
      </c>
      <c r="C180" s="14">
        <v>2496.6923076923076</v>
      </c>
      <c r="D180" s="14">
        <v>24.538461538461501</v>
      </c>
    </row>
    <row r="181" spans="1:4" x14ac:dyDescent="0.25">
      <c r="A181" s="49">
        <v>3.8125</v>
      </c>
      <c r="B181" s="14">
        <v>6285.5</v>
      </c>
      <c r="C181" s="14">
        <v>2359.6923076923076</v>
      </c>
      <c r="D181" s="14">
        <v>25.4615384615384</v>
      </c>
    </row>
    <row r="182" spans="1:4" x14ac:dyDescent="0.25">
      <c r="A182" s="49">
        <v>3.8229166666666665</v>
      </c>
      <c r="B182" s="14">
        <v>6243.9615384615381</v>
      </c>
      <c r="C182" s="14">
        <v>2332.8846153846152</v>
      </c>
      <c r="D182" s="14">
        <v>27.692307692307601</v>
      </c>
    </row>
    <row r="183" spans="1:4" x14ac:dyDescent="0.25">
      <c r="A183" s="49">
        <v>3.8333333333333335</v>
      </c>
      <c r="B183" s="14">
        <v>6242.8461538461543</v>
      </c>
      <c r="C183" s="14">
        <v>2312.8461538461538</v>
      </c>
      <c r="D183" s="14">
        <v>26.4615384615384</v>
      </c>
    </row>
    <row r="184" spans="1:4" x14ac:dyDescent="0.25">
      <c r="A184" s="49">
        <v>3.84375</v>
      </c>
      <c r="B184" s="14">
        <v>6141.8076923076924</v>
      </c>
      <c r="C184" s="14">
        <v>2287.9615384615386</v>
      </c>
      <c r="D184" s="14">
        <v>26.4615384615384</v>
      </c>
    </row>
    <row r="185" spans="1:4" x14ac:dyDescent="0.25">
      <c r="A185" s="49">
        <v>3.8541666666666665</v>
      </c>
      <c r="B185" s="14">
        <v>6068.4423076923076</v>
      </c>
      <c r="C185" s="14">
        <v>2203.6923076923076</v>
      </c>
      <c r="D185" s="14">
        <v>28</v>
      </c>
    </row>
    <row r="186" spans="1:4" x14ac:dyDescent="0.25">
      <c r="A186" s="49">
        <v>3.8645833333333335</v>
      </c>
      <c r="B186" s="14">
        <v>6103.7307692307695</v>
      </c>
      <c r="C186" s="14">
        <v>2219.5</v>
      </c>
      <c r="D186" s="14">
        <v>25.923076923076898</v>
      </c>
    </row>
    <row r="187" spans="1:4" x14ac:dyDescent="0.25">
      <c r="A187" s="49">
        <v>3.875</v>
      </c>
      <c r="B187" s="14">
        <v>6270.4807692307695</v>
      </c>
      <c r="C187" s="14">
        <v>2225.8846153846152</v>
      </c>
      <c r="D187" s="14">
        <v>24.846153846153801</v>
      </c>
    </row>
    <row r="188" spans="1:4" x14ac:dyDescent="0.25">
      <c r="A188" s="49">
        <v>3.8854166666666665</v>
      </c>
      <c r="B188" s="14">
        <v>6180.8076923076924</v>
      </c>
      <c r="C188" s="14">
        <v>2153.5769230769229</v>
      </c>
      <c r="D188" s="14">
        <v>27.846153846153801</v>
      </c>
    </row>
    <row r="189" spans="1:4" x14ac:dyDescent="0.25">
      <c r="A189" s="49">
        <v>3.8958333333333335</v>
      </c>
      <c r="B189" s="14">
        <v>6185.8269230769229</v>
      </c>
      <c r="C189" s="14">
        <v>2146.1923076923076</v>
      </c>
      <c r="D189" s="14">
        <v>25.692307692307601</v>
      </c>
    </row>
    <row r="190" spans="1:4" x14ac:dyDescent="0.25">
      <c r="A190" s="49">
        <v>3.90625</v>
      </c>
      <c r="B190" s="14">
        <v>6096.3846153846152</v>
      </c>
      <c r="C190" s="14">
        <v>2120.6153846153848</v>
      </c>
      <c r="D190" s="14">
        <v>29.538461538461501</v>
      </c>
    </row>
    <row r="191" spans="1:4" x14ac:dyDescent="0.25">
      <c r="A191" s="49">
        <v>3.9166666666666665</v>
      </c>
      <c r="B191" s="14">
        <v>6067.5961538461543</v>
      </c>
      <c r="C191" s="14">
        <v>2158.2307692307691</v>
      </c>
      <c r="D191" s="14">
        <v>26.384615384615302</v>
      </c>
    </row>
    <row r="192" spans="1:4" x14ac:dyDescent="0.25">
      <c r="A192" s="49">
        <v>3.9270833333333335</v>
      </c>
      <c r="B192" s="14">
        <v>5724.7115384615381</v>
      </c>
      <c r="C192" s="14">
        <v>2113.1923076923076</v>
      </c>
      <c r="D192" s="14">
        <v>24.923076923076898</v>
      </c>
    </row>
    <row r="193" spans="1:4" x14ac:dyDescent="0.25">
      <c r="A193" s="49">
        <v>3.9375</v>
      </c>
      <c r="B193" s="14">
        <v>5475.5769230769229</v>
      </c>
      <c r="C193" s="14">
        <v>2025.6538461538462</v>
      </c>
      <c r="D193" s="14">
        <v>28.076923076922998</v>
      </c>
    </row>
    <row r="194" spans="1:4" x14ac:dyDescent="0.25">
      <c r="A194" s="49">
        <v>3.9479166666666665</v>
      </c>
      <c r="B194" s="14">
        <v>5255.4807692307695</v>
      </c>
      <c r="C194" s="14">
        <v>1902.0384615384614</v>
      </c>
      <c r="D194" s="14">
        <v>22.384615384615302</v>
      </c>
    </row>
    <row r="195" spans="1:4" x14ac:dyDescent="0.25">
      <c r="A195" s="49">
        <v>3.9583333333333335</v>
      </c>
      <c r="B195" s="14">
        <v>5017.3846153846152</v>
      </c>
      <c r="C195" s="14">
        <v>1840.8461538461538</v>
      </c>
      <c r="D195" s="14">
        <v>22.846153846153801</v>
      </c>
    </row>
    <row r="196" spans="1:4" x14ac:dyDescent="0.25">
      <c r="A196" s="49">
        <v>3.96875</v>
      </c>
      <c r="B196" s="14">
        <v>4560.8461538461543</v>
      </c>
      <c r="C196" s="14">
        <v>1683.6153846153845</v>
      </c>
      <c r="D196" s="14">
        <v>24.692307692307601</v>
      </c>
    </row>
    <row r="197" spans="1:4" x14ac:dyDescent="0.25">
      <c r="A197" s="49">
        <v>3.9791666666666665</v>
      </c>
      <c r="B197" s="14">
        <v>4167.3846153846152</v>
      </c>
      <c r="C197" s="14">
        <v>1528.4230769230769</v>
      </c>
      <c r="D197" s="14">
        <v>22.615384615384599</v>
      </c>
    </row>
    <row r="198" spans="1:4" x14ac:dyDescent="0.25">
      <c r="A198" s="49">
        <v>3.9895833333333335</v>
      </c>
      <c r="B198" s="14">
        <v>3808.7884615384614</v>
      </c>
      <c r="C198" s="14">
        <v>1391.1538461538462</v>
      </c>
      <c r="D198" s="14">
        <v>16.307692307692299</v>
      </c>
    </row>
    <row r="199" spans="1:4" x14ac:dyDescent="0.25">
      <c r="A199" s="49">
        <v>4</v>
      </c>
      <c r="B199" s="14">
        <v>3511.8653846153848</v>
      </c>
      <c r="C199" s="14">
        <v>1219.2222222222222</v>
      </c>
      <c r="D199" s="14">
        <v>16.307692307692299</v>
      </c>
    </row>
    <row r="200" spans="1:4" x14ac:dyDescent="0.25">
      <c r="A200" s="49">
        <v>4.010416666666667</v>
      </c>
      <c r="B200" s="14">
        <v>3054.4807692307691</v>
      </c>
      <c r="C200" s="14">
        <v>1058.962962962963</v>
      </c>
      <c r="D200" s="14">
        <v>11.307692307692299</v>
      </c>
    </row>
    <row r="201" spans="1:4" x14ac:dyDescent="0.25">
      <c r="A201" s="49">
        <v>4.020833333333333</v>
      </c>
      <c r="B201" s="14">
        <v>2639.5769230769229</v>
      </c>
      <c r="C201" s="14">
        <v>925.85185185185185</v>
      </c>
      <c r="D201" s="14">
        <v>5.9230769230769198</v>
      </c>
    </row>
    <row r="202" spans="1:4" x14ac:dyDescent="0.25">
      <c r="A202" s="49">
        <v>4.03125</v>
      </c>
      <c r="B202" s="14">
        <v>2306.1538461538462</v>
      </c>
      <c r="C202" s="14">
        <v>798.59259259259261</v>
      </c>
      <c r="D202" s="14">
        <v>5.9230769230769198</v>
      </c>
    </row>
    <row r="203" spans="1:4" x14ac:dyDescent="0.25">
      <c r="A203" s="49">
        <v>4.041666666666667</v>
      </c>
      <c r="B203" s="14">
        <v>2065.3653846153848</v>
      </c>
      <c r="C203" s="14">
        <v>706.44444444444446</v>
      </c>
      <c r="D203" s="14">
        <v>3.6923076923076898</v>
      </c>
    </row>
    <row r="204" spans="1:4" x14ac:dyDescent="0.25">
      <c r="A204" s="49">
        <v>4.052083333333333</v>
      </c>
      <c r="B204" s="14">
        <v>1806.8269230769231</v>
      </c>
      <c r="C204" s="14">
        <v>624.37037037037032</v>
      </c>
      <c r="D204" s="14">
        <v>3.1</v>
      </c>
    </row>
    <row r="205" spans="1:4" x14ac:dyDescent="0.25">
      <c r="A205" s="49">
        <v>4.0625</v>
      </c>
      <c r="B205" s="14">
        <v>1552.5576923076924</v>
      </c>
      <c r="C205" s="14">
        <v>529</v>
      </c>
      <c r="D205" s="14">
        <v>1.875</v>
      </c>
    </row>
    <row r="206" spans="1:4" x14ac:dyDescent="0.25">
      <c r="A206" s="49">
        <v>4.072916666666667</v>
      </c>
      <c r="B206" s="14">
        <v>1349.0576923076924</v>
      </c>
      <c r="C206" s="14">
        <v>457.44444444444446</v>
      </c>
      <c r="D206" s="14">
        <v>1.75</v>
      </c>
    </row>
    <row r="207" spans="1:4" x14ac:dyDescent="0.25">
      <c r="A207" s="49">
        <v>4.083333333333333</v>
      </c>
      <c r="B207" s="14">
        <v>1244.5</v>
      </c>
      <c r="C207" s="14">
        <v>423.22222222222223</v>
      </c>
      <c r="D207" s="14">
        <v>1.8333333333333299</v>
      </c>
    </row>
    <row r="208" spans="1:4" x14ac:dyDescent="0.25">
      <c r="A208" s="49">
        <v>4.09375</v>
      </c>
      <c r="B208" s="14">
        <v>1099.1346153846155</v>
      </c>
      <c r="C208" s="14">
        <v>367.62962962962962</v>
      </c>
      <c r="D208" s="14">
        <v>1.25</v>
      </c>
    </row>
    <row r="209" spans="1:4" x14ac:dyDescent="0.25">
      <c r="A209" s="49">
        <v>4.104166666666667</v>
      </c>
      <c r="B209" s="14">
        <v>981.21153846153845</v>
      </c>
      <c r="C209" s="14">
        <v>318.51851851851853</v>
      </c>
      <c r="D209" s="14">
        <v>1</v>
      </c>
    </row>
    <row r="210" spans="1:4" x14ac:dyDescent="0.25">
      <c r="A210" s="49">
        <v>4.114583333333333</v>
      </c>
      <c r="B210" s="14">
        <v>888.78846153846155</v>
      </c>
      <c r="C210" s="14">
        <v>289.77777777777777</v>
      </c>
      <c r="D210" s="14">
        <v>1.3333333333333299</v>
      </c>
    </row>
    <row r="211" spans="1:4" x14ac:dyDescent="0.25">
      <c r="A211" s="49">
        <v>4.125</v>
      </c>
      <c r="B211" s="14">
        <v>797.13461538461536</v>
      </c>
      <c r="C211" s="14">
        <v>265.92592592592592</v>
      </c>
      <c r="D211" s="14">
        <v>1.25</v>
      </c>
    </row>
    <row r="212" spans="1:4" x14ac:dyDescent="0.25">
      <c r="A212" s="49">
        <v>4.135416666666667</v>
      </c>
      <c r="B212" s="14">
        <v>709.23076923076928</v>
      </c>
      <c r="C212" s="14">
        <v>246.7037037037037</v>
      </c>
      <c r="D212" s="14">
        <v>1</v>
      </c>
    </row>
    <row r="213" spans="1:4" x14ac:dyDescent="0.25">
      <c r="A213" s="49">
        <v>4.145833333333333</v>
      </c>
      <c r="B213" s="14">
        <v>659.90384615384619</v>
      </c>
      <c r="C213" s="14">
        <v>239.2962962962963</v>
      </c>
      <c r="D213" s="14">
        <v>1</v>
      </c>
    </row>
    <row r="214" spans="1:4" x14ac:dyDescent="0.25">
      <c r="A214" s="49">
        <v>4.15625</v>
      </c>
      <c r="B214" s="14">
        <v>652.80769230769226</v>
      </c>
      <c r="C214" s="14">
        <v>239.92592592592592</v>
      </c>
      <c r="D214" s="14">
        <v>1</v>
      </c>
    </row>
    <row r="215" spans="1:4" x14ac:dyDescent="0.25">
      <c r="A215" s="49">
        <v>4.166666666666667</v>
      </c>
      <c r="B215" s="14">
        <v>717.92307692307691</v>
      </c>
      <c r="C215" s="14">
        <v>270.96296296296299</v>
      </c>
      <c r="D215" s="14">
        <v>1</v>
      </c>
    </row>
    <row r="216" spans="1:4" x14ac:dyDescent="0.25">
      <c r="A216" s="49">
        <v>4.177083333333333</v>
      </c>
      <c r="B216" s="14">
        <v>662.11538461538464</v>
      </c>
      <c r="C216" s="14">
        <v>310.11111111111109</v>
      </c>
      <c r="D216" s="14">
        <v>1.125</v>
      </c>
    </row>
    <row r="217" spans="1:4" x14ac:dyDescent="0.25">
      <c r="A217" s="49">
        <v>4.1875</v>
      </c>
      <c r="B217" s="14">
        <v>619.96153846153845</v>
      </c>
      <c r="C217" s="14">
        <v>341.88888888888891</v>
      </c>
      <c r="D217" s="14">
        <v>2.75</v>
      </c>
    </row>
    <row r="218" spans="1:4" x14ac:dyDescent="0.25">
      <c r="A218" s="49">
        <v>4.197916666666667</v>
      </c>
      <c r="B218" s="14">
        <v>647.98076923076928</v>
      </c>
      <c r="C218" s="14">
        <v>349.96296296296299</v>
      </c>
      <c r="D218" s="14">
        <v>3.1666666666666599</v>
      </c>
    </row>
    <row r="219" spans="1:4" x14ac:dyDescent="0.25">
      <c r="A219" s="49">
        <v>4.208333333333333</v>
      </c>
      <c r="B219" s="14">
        <v>658.63461538461536</v>
      </c>
      <c r="C219" s="14">
        <v>394.25925925925924</v>
      </c>
      <c r="D219" s="14">
        <v>3.6923076923076898</v>
      </c>
    </row>
    <row r="220" spans="1:4" x14ac:dyDescent="0.25">
      <c r="A220" s="49">
        <v>4.21875</v>
      </c>
      <c r="B220" s="14">
        <v>805.40384615384619</v>
      </c>
      <c r="C220" s="14">
        <v>446.22222222222223</v>
      </c>
      <c r="D220" s="14">
        <v>4.3076923076923004</v>
      </c>
    </row>
    <row r="221" spans="1:4" x14ac:dyDescent="0.25">
      <c r="A221" s="49">
        <v>4.229166666666667</v>
      </c>
      <c r="B221" s="14">
        <v>1165.1346153846155</v>
      </c>
      <c r="C221" s="14">
        <v>532.18518518518522</v>
      </c>
      <c r="D221" s="14">
        <v>8.5384615384615294</v>
      </c>
    </row>
    <row r="222" spans="1:4" x14ac:dyDescent="0.25">
      <c r="A222" s="49">
        <v>4.239583333333333</v>
      </c>
      <c r="B222" s="14">
        <v>1480.75</v>
      </c>
      <c r="C222" s="14">
        <v>557.62962962962968</v>
      </c>
      <c r="D222" s="14">
        <v>8.8461538461538396</v>
      </c>
    </row>
    <row r="223" spans="1:4" x14ac:dyDescent="0.25">
      <c r="A223" s="49">
        <v>4.25</v>
      </c>
      <c r="B223" s="14">
        <v>1729.7307692307693</v>
      </c>
      <c r="C223" s="14">
        <v>611.59259259259261</v>
      </c>
      <c r="D223" s="14">
        <v>11.846153846153801</v>
      </c>
    </row>
    <row r="224" spans="1:4" x14ac:dyDescent="0.25">
      <c r="A224" s="49">
        <v>4.260416666666667</v>
      </c>
      <c r="B224" s="14">
        <v>2291.9038461538462</v>
      </c>
      <c r="C224" s="14">
        <v>734.81481481481478</v>
      </c>
      <c r="D224" s="14">
        <v>9.6923076923076898</v>
      </c>
    </row>
    <row r="225" spans="1:4" x14ac:dyDescent="0.25">
      <c r="A225" s="49">
        <v>4.270833333333333</v>
      </c>
      <c r="B225" s="14">
        <v>3132.9423076923076</v>
      </c>
      <c r="C225" s="14">
        <v>1001.1481481481482</v>
      </c>
      <c r="D225" s="14">
        <v>10.2307692307692</v>
      </c>
    </row>
    <row r="226" spans="1:4" x14ac:dyDescent="0.25">
      <c r="A226" s="49">
        <v>4.28125</v>
      </c>
      <c r="B226" s="14">
        <v>3821.1538461538462</v>
      </c>
      <c r="C226" s="14">
        <v>1100.6666666666667</v>
      </c>
      <c r="D226" s="14">
        <v>10.1538461538461</v>
      </c>
    </row>
    <row r="227" spans="1:4" x14ac:dyDescent="0.25">
      <c r="A227" s="49">
        <v>4.291666666666667</v>
      </c>
      <c r="B227" s="14">
        <v>4051.4423076923076</v>
      </c>
      <c r="C227" s="14">
        <v>1266.037037037037</v>
      </c>
      <c r="D227" s="14">
        <v>12.692307692307599</v>
      </c>
    </row>
    <row r="228" spans="1:4" x14ac:dyDescent="0.25">
      <c r="A228" s="49">
        <v>4.302083333333333</v>
      </c>
      <c r="B228" s="14">
        <v>4590.5961538461543</v>
      </c>
      <c r="C228" s="14">
        <v>1470.037037037037</v>
      </c>
      <c r="D228" s="14">
        <v>15.076923076923</v>
      </c>
    </row>
    <row r="229" spans="1:4" x14ac:dyDescent="0.25">
      <c r="A229" s="49">
        <v>4.3125</v>
      </c>
      <c r="B229" s="14">
        <v>5155.2884615384619</v>
      </c>
      <c r="C229" s="14">
        <v>1712.5925925925926</v>
      </c>
      <c r="D229" s="14">
        <v>14.2307692307692</v>
      </c>
    </row>
    <row r="230" spans="1:4" x14ac:dyDescent="0.25">
      <c r="A230" s="49">
        <v>4.322916666666667</v>
      </c>
      <c r="B230" s="14">
        <v>5368.7115384615381</v>
      </c>
      <c r="C230" s="14">
        <v>1793.5555555555557</v>
      </c>
      <c r="D230" s="14">
        <v>15.769230769230701</v>
      </c>
    </row>
    <row r="231" spans="1:4" x14ac:dyDescent="0.25">
      <c r="A231" s="49">
        <v>4.333333333333333</v>
      </c>
      <c r="B231" s="14">
        <v>5497.8846153846152</v>
      </c>
      <c r="C231" s="14">
        <v>1916.5185185185185</v>
      </c>
      <c r="D231" s="14">
        <v>16</v>
      </c>
    </row>
    <row r="232" spans="1:4" x14ac:dyDescent="0.25">
      <c r="A232" s="49">
        <v>4.34375</v>
      </c>
      <c r="B232" s="14">
        <v>5586.8846153846152</v>
      </c>
      <c r="C232" s="14">
        <v>2044.8888888888889</v>
      </c>
      <c r="D232" s="14">
        <v>11.846153846153801</v>
      </c>
    </row>
    <row r="233" spans="1:4" x14ac:dyDescent="0.25">
      <c r="A233" s="49">
        <v>4.354166666666667</v>
      </c>
      <c r="B233" s="14">
        <v>5747.6346153846152</v>
      </c>
      <c r="C233" s="14">
        <v>2091.1851851851852</v>
      </c>
      <c r="D233" s="14">
        <v>13.615384615384601</v>
      </c>
    </row>
    <row r="234" spans="1:4" x14ac:dyDescent="0.25">
      <c r="A234" s="49">
        <v>4.364583333333333</v>
      </c>
      <c r="B234" s="14">
        <v>5679.9807692307695</v>
      </c>
      <c r="C234" s="14">
        <v>2046</v>
      </c>
      <c r="D234" s="14">
        <v>11.846153846153801</v>
      </c>
    </row>
    <row r="235" spans="1:4" x14ac:dyDescent="0.25">
      <c r="A235" s="49">
        <v>4.375</v>
      </c>
      <c r="B235" s="14">
        <v>5501.2692307692305</v>
      </c>
      <c r="C235" s="14">
        <v>1955.2592592592594</v>
      </c>
      <c r="D235" s="14">
        <v>15.4615384615384</v>
      </c>
    </row>
    <row r="236" spans="1:4" x14ac:dyDescent="0.25">
      <c r="A236" s="49">
        <v>4.385416666666667</v>
      </c>
      <c r="B236" s="14">
        <v>5355.1730769230771</v>
      </c>
      <c r="C236" s="14">
        <v>1896.962962962963</v>
      </c>
      <c r="D236" s="14">
        <v>12.4615384615384</v>
      </c>
    </row>
    <row r="237" spans="1:4" x14ac:dyDescent="0.25">
      <c r="A237" s="49">
        <v>4.395833333333333</v>
      </c>
      <c r="B237" s="14">
        <v>5258.5961538461543</v>
      </c>
      <c r="C237" s="14">
        <v>1804</v>
      </c>
      <c r="D237" s="14">
        <v>13.1538461538461</v>
      </c>
    </row>
    <row r="238" spans="1:4" x14ac:dyDescent="0.25">
      <c r="A238" s="49">
        <v>4.40625</v>
      </c>
      <c r="B238" s="14">
        <v>5131.5769230769229</v>
      </c>
      <c r="C238" s="14">
        <v>1666.7777777777778</v>
      </c>
      <c r="D238" s="14">
        <v>16.307692307692299</v>
      </c>
    </row>
    <row r="239" spans="1:4" x14ac:dyDescent="0.25">
      <c r="A239" s="49">
        <v>4.416666666666667</v>
      </c>
      <c r="B239" s="14">
        <v>4825.0769230769229</v>
      </c>
      <c r="C239" s="14">
        <v>1487.3703703703704</v>
      </c>
      <c r="D239" s="14">
        <v>15.4615384615384</v>
      </c>
    </row>
    <row r="240" spans="1:4" x14ac:dyDescent="0.25">
      <c r="A240" s="49">
        <v>4.427083333333333</v>
      </c>
      <c r="B240" s="14">
        <v>4777.5</v>
      </c>
      <c r="C240" s="14">
        <v>1449.4074074074074</v>
      </c>
      <c r="D240" s="14">
        <v>16.076923076922998</v>
      </c>
    </row>
    <row r="241" spans="1:4" x14ac:dyDescent="0.25">
      <c r="A241" s="49">
        <v>4.4375</v>
      </c>
      <c r="B241" s="14">
        <v>4826.3653846153848</v>
      </c>
      <c r="C241" s="14">
        <v>1415.037037037037</v>
      </c>
      <c r="D241" s="14">
        <v>18.615384615384599</v>
      </c>
    </row>
    <row r="242" spans="1:4" x14ac:dyDescent="0.25">
      <c r="A242" s="49">
        <v>4.447916666666667</v>
      </c>
      <c r="B242" s="14">
        <v>4786.0384615384619</v>
      </c>
      <c r="C242" s="14">
        <v>1360.7407407407406</v>
      </c>
      <c r="D242" s="14">
        <v>22.307692307692299</v>
      </c>
    </row>
    <row r="243" spans="1:4" x14ac:dyDescent="0.25">
      <c r="A243" s="49">
        <v>4.458333333333333</v>
      </c>
      <c r="B243" s="14">
        <v>4596.0384615384619</v>
      </c>
      <c r="C243" s="14">
        <v>1300.5925925925926</v>
      </c>
      <c r="D243" s="14">
        <v>19.384615384615302</v>
      </c>
    </row>
    <row r="244" spans="1:4" x14ac:dyDescent="0.25">
      <c r="A244" s="49">
        <v>4.46875</v>
      </c>
      <c r="B244" s="14">
        <v>4633.2884615384619</v>
      </c>
      <c r="C244" s="14">
        <v>1334.2592592592594</v>
      </c>
      <c r="D244" s="14">
        <v>19.384615384615302</v>
      </c>
    </row>
    <row r="245" spans="1:4" x14ac:dyDescent="0.25">
      <c r="A245" s="49">
        <v>4.479166666666667</v>
      </c>
      <c r="B245" s="14">
        <v>4869.5384615384619</v>
      </c>
      <c r="C245" s="14">
        <v>1382.0740740740741</v>
      </c>
      <c r="D245" s="14">
        <v>19.384615384615302</v>
      </c>
    </row>
    <row r="246" spans="1:4" x14ac:dyDescent="0.25">
      <c r="A246" s="49">
        <v>4.489583333333333</v>
      </c>
      <c r="B246" s="14">
        <v>5041.2884615384619</v>
      </c>
      <c r="C246" s="14">
        <v>1377.5185185185185</v>
      </c>
      <c r="D246" s="14">
        <v>18.923076923076898</v>
      </c>
    </row>
    <row r="247" spans="1:4" x14ac:dyDescent="0.25">
      <c r="A247" s="49">
        <v>4.5</v>
      </c>
      <c r="B247" s="14">
        <v>5007.7692307692305</v>
      </c>
      <c r="C247" s="14">
        <v>1381.4444444444443</v>
      </c>
      <c r="D247" s="14">
        <v>20.230769230769202</v>
      </c>
    </row>
    <row r="248" spans="1:4" x14ac:dyDescent="0.25">
      <c r="A248" s="49">
        <v>4.510416666666667</v>
      </c>
      <c r="B248" s="14">
        <v>4959</v>
      </c>
      <c r="C248" s="14">
        <v>1384.4444444444443</v>
      </c>
      <c r="D248" s="14">
        <v>19.615384615384599</v>
      </c>
    </row>
    <row r="249" spans="1:4" x14ac:dyDescent="0.25">
      <c r="A249" s="49">
        <v>4.520833333333333</v>
      </c>
      <c r="B249" s="14">
        <v>4880.1538461538457</v>
      </c>
      <c r="C249" s="14">
        <v>1368.851851851852</v>
      </c>
      <c r="D249" s="14">
        <v>23.769230769230699</v>
      </c>
    </row>
    <row r="250" spans="1:4" x14ac:dyDescent="0.25">
      <c r="A250" s="49">
        <v>4.53125</v>
      </c>
      <c r="B250" s="14">
        <v>4852.6730769230771</v>
      </c>
      <c r="C250" s="14">
        <v>1324.5555555555557</v>
      </c>
      <c r="D250" s="14">
        <v>21.846153846153801</v>
      </c>
    </row>
    <row r="251" spans="1:4" x14ac:dyDescent="0.25">
      <c r="A251" s="49">
        <v>4.541666666666667</v>
      </c>
      <c r="B251" s="14">
        <v>4754.0576923076924</v>
      </c>
      <c r="C251" s="14">
        <v>1320.148148148148</v>
      </c>
      <c r="D251" s="14">
        <v>22.384615384615302</v>
      </c>
    </row>
    <row r="252" spans="1:4" x14ac:dyDescent="0.25">
      <c r="A252" s="49">
        <v>4.552083333333333</v>
      </c>
      <c r="B252" s="14">
        <v>4783.5384615384619</v>
      </c>
      <c r="C252" s="14">
        <v>1355.6296296296296</v>
      </c>
      <c r="D252" s="14">
        <v>23.846153846153801</v>
      </c>
    </row>
    <row r="253" spans="1:4" x14ac:dyDescent="0.25">
      <c r="A253" s="49">
        <v>4.5625</v>
      </c>
      <c r="B253" s="14">
        <v>4931.5192307692305</v>
      </c>
      <c r="C253" s="14">
        <v>1375.4444444444443</v>
      </c>
      <c r="D253" s="14">
        <v>27</v>
      </c>
    </row>
    <row r="254" spans="1:4" x14ac:dyDescent="0.25">
      <c r="A254" s="49">
        <v>4.572916666666667</v>
      </c>
      <c r="B254" s="14">
        <v>4988.2307692307695</v>
      </c>
      <c r="C254" s="14">
        <v>1352.0740740740741</v>
      </c>
      <c r="D254" s="14">
        <v>31</v>
      </c>
    </row>
    <row r="255" spans="1:4" x14ac:dyDescent="0.25">
      <c r="A255" s="49">
        <v>4.583333333333333</v>
      </c>
      <c r="B255" s="14">
        <v>4999.75</v>
      </c>
      <c r="C255" s="14">
        <v>1396.7037037037037</v>
      </c>
      <c r="D255" s="14">
        <v>30.923076923076898</v>
      </c>
    </row>
    <row r="256" spans="1:4" x14ac:dyDescent="0.25">
      <c r="A256" s="49">
        <v>4.59375</v>
      </c>
      <c r="B256" s="14">
        <v>5005.4615384615381</v>
      </c>
      <c r="C256" s="14">
        <v>1438.148148148148</v>
      </c>
      <c r="D256" s="14">
        <v>31.615384615384599</v>
      </c>
    </row>
    <row r="257" spans="1:4" x14ac:dyDescent="0.25">
      <c r="A257" s="49">
        <v>4.604166666666667</v>
      </c>
      <c r="B257" s="14">
        <v>5145.3076923076924</v>
      </c>
      <c r="C257" s="14">
        <v>1498</v>
      </c>
      <c r="D257" s="14">
        <v>28.538461538461501</v>
      </c>
    </row>
    <row r="258" spans="1:4" x14ac:dyDescent="0.25">
      <c r="A258" s="49">
        <v>4.614583333333333</v>
      </c>
      <c r="B258" s="14">
        <v>5132.4615384615381</v>
      </c>
      <c r="C258" s="14">
        <v>1512.1111111111111</v>
      </c>
      <c r="D258" s="14">
        <v>31.615384615384599</v>
      </c>
    </row>
    <row r="259" spans="1:4" x14ac:dyDescent="0.25">
      <c r="A259" s="49">
        <v>4.625</v>
      </c>
      <c r="B259" s="14">
        <v>5096.9038461538457</v>
      </c>
      <c r="C259" s="14">
        <v>1592.3703703703704</v>
      </c>
      <c r="D259" s="14">
        <v>36.384615384615302</v>
      </c>
    </row>
    <row r="260" spans="1:4" x14ac:dyDescent="0.25">
      <c r="A260" s="49">
        <v>4.635416666666667</v>
      </c>
      <c r="B260" s="14">
        <v>4944.2884615384619</v>
      </c>
      <c r="C260" s="14">
        <v>1629.4444444444443</v>
      </c>
      <c r="D260" s="14">
        <v>33.307692307692299</v>
      </c>
    </row>
    <row r="261" spans="1:4" x14ac:dyDescent="0.25">
      <c r="A261" s="49">
        <v>4.645833333333333</v>
      </c>
      <c r="B261" s="14">
        <v>4717.8269230769229</v>
      </c>
      <c r="C261" s="14">
        <v>1659.2962962962963</v>
      </c>
      <c r="D261" s="14">
        <v>34.538461538461497</v>
      </c>
    </row>
    <row r="262" spans="1:4" x14ac:dyDescent="0.25">
      <c r="A262" s="49">
        <v>4.65625</v>
      </c>
      <c r="B262" s="14">
        <v>4395.8846153846152</v>
      </c>
      <c r="C262" s="14">
        <v>1671.4444444444443</v>
      </c>
      <c r="D262" s="14">
        <v>30.769230769230699</v>
      </c>
    </row>
    <row r="263" spans="1:4" x14ac:dyDescent="0.25">
      <c r="A263" s="49">
        <v>4.666666666666667</v>
      </c>
      <c r="B263" s="14">
        <v>4230.4230769230771</v>
      </c>
      <c r="C263" s="14">
        <v>1764.9259259259259</v>
      </c>
      <c r="D263" s="14">
        <v>33</v>
      </c>
    </row>
    <row r="264" spans="1:4" x14ac:dyDescent="0.25">
      <c r="A264" s="49">
        <v>4.677083333333333</v>
      </c>
      <c r="B264" s="14">
        <v>3950.0576923076924</v>
      </c>
      <c r="C264" s="14">
        <v>1810.8148148148148</v>
      </c>
      <c r="D264" s="14">
        <v>28.230769230769202</v>
      </c>
    </row>
    <row r="265" spans="1:4" x14ac:dyDescent="0.25">
      <c r="A265" s="49">
        <v>4.6875</v>
      </c>
      <c r="B265" s="14">
        <v>3866.4615384615386</v>
      </c>
      <c r="C265" s="14">
        <v>1930.0740740740741</v>
      </c>
      <c r="D265" s="14">
        <v>32.692307692307601</v>
      </c>
    </row>
    <row r="266" spans="1:4" x14ac:dyDescent="0.25">
      <c r="A266" s="49">
        <v>4.697916666666667</v>
      </c>
      <c r="B266" s="14">
        <v>3892.5576923076924</v>
      </c>
      <c r="C266" s="14">
        <v>1983.851851851852</v>
      </c>
      <c r="D266" s="14">
        <v>31.769230769230699</v>
      </c>
    </row>
    <row r="267" spans="1:4" x14ac:dyDescent="0.25">
      <c r="A267" s="49">
        <v>4.708333333333333</v>
      </c>
      <c r="B267" s="14">
        <v>4350.5192307692305</v>
      </c>
      <c r="C267" s="14">
        <v>2179.5555555555557</v>
      </c>
      <c r="D267" s="14">
        <v>32.076923076923002</v>
      </c>
    </row>
    <row r="268" spans="1:4" x14ac:dyDescent="0.25">
      <c r="A268" s="49">
        <v>4.71875</v>
      </c>
      <c r="B268" s="14">
        <v>4776.7115384615381</v>
      </c>
      <c r="C268" s="14">
        <v>2240.8888888888887</v>
      </c>
      <c r="D268" s="14">
        <v>32.923076923076898</v>
      </c>
    </row>
    <row r="269" spans="1:4" x14ac:dyDescent="0.25">
      <c r="A269" s="49">
        <v>4.729166666666667</v>
      </c>
      <c r="B269" s="14">
        <v>5186.6730769230771</v>
      </c>
      <c r="C269" s="14">
        <v>2306.5925925925926</v>
      </c>
      <c r="D269" s="14">
        <v>27.538461538461501</v>
      </c>
    </row>
    <row r="270" spans="1:4" x14ac:dyDescent="0.25">
      <c r="A270" s="49">
        <v>4.739583333333333</v>
      </c>
      <c r="B270" s="14">
        <v>5505.6538461538457</v>
      </c>
      <c r="C270" s="14">
        <v>2339.7777777777778</v>
      </c>
      <c r="D270" s="14">
        <v>31.769230769230699</v>
      </c>
    </row>
    <row r="271" spans="1:4" x14ac:dyDescent="0.25">
      <c r="A271" s="49">
        <v>4.75</v>
      </c>
      <c r="B271" s="14">
        <v>5900.9615384615381</v>
      </c>
      <c r="C271" s="14">
        <v>2488.7037037037039</v>
      </c>
      <c r="D271" s="14">
        <v>28.1538461538461</v>
      </c>
    </row>
    <row r="272" spans="1:4" x14ac:dyDescent="0.25">
      <c r="A272" s="49">
        <v>4.760416666666667</v>
      </c>
      <c r="B272" s="14">
        <v>6122.8269230769229</v>
      </c>
      <c r="C272" s="14">
        <v>2604.7037037037039</v>
      </c>
      <c r="D272" s="14">
        <v>29.076923076922998</v>
      </c>
    </row>
    <row r="273" spans="1:4" x14ac:dyDescent="0.25">
      <c r="A273" s="49">
        <v>4.770833333333333</v>
      </c>
      <c r="B273" s="14">
        <v>6256.9615384615381</v>
      </c>
      <c r="C273" s="14">
        <v>2631.5185185185187</v>
      </c>
      <c r="D273" s="14">
        <v>26.692307692307601</v>
      </c>
    </row>
    <row r="274" spans="1:4" x14ac:dyDescent="0.25">
      <c r="A274" s="49">
        <v>4.78125</v>
      </c>
      <c r="B274" s="14">
        <v>6468</v>
      </c>
      <c r="C274" s="14">
        <v>2628.8148148148148</v>
      </c>
      <c r="D274" s="14">
        <v>27.769230769230699</v>
      </c>
    </row>
    <row r="275" spans="1:4" x14ac:dyDescent="0.25">
      <c r="A275" s="49">
        <v>4.791666666666667</v>
      </c>
      <c r="B275" s="14">
        <v>6565.1153846153848</v>
      </c>
      <c r="C275" s="14">
        <v>2661.962962962963</v>
      </c>
      <c r="D275" s="14">
        <v>30.615384615384599</v>
      </c>
    </row>
    <row r="276" spans="1:4" x14ac:dyDescent="0.25">
      <c r="A276" s="49">
        <v>4.802083333333333</v>
      </c>
      <c r="B276" s="14">
        <v>6646.6730769230771</v>
      </c>
      <c r="C276" s="14">
        <v>2632.2962962962961</v>
      </c>
      <c r="D276" s="14">
        <v>28.615384615384599</v>
      </c>
    </row>
    <row r="277" spans="1:4" x14ac:dyDescent="0.25">
      <c r="A277" s="49">
        <v>4.8125</v>
      </c>
      <c r="B277" s="14">
        <v>6596.2115384615381</v>
      </c>
      <c r="C277" s="14">
        <v>2491.5925925925926</v>
      </c>
      <c r="D277" s="14">
        <v>27.307692307692299</v>
      </c>
    </row>
    <row r="278" spans="1:4" x14ac:dyDescent="0.25">
      <c r="A278" s="49">
        <v>4.822916666666667</v>
      </c>
      <c r="B278" s="14">
        <v>6554.7115384615381</v>
      </c>
      <c r="C278" s="14">
        <v>2387.7407407407409</v>
      </c>
      <c r="D278" s="14">
        <v>26.692307692307601</v>
      </c>
    </row>
    <row r="279" spans="1:4" x14ac:dyDescent="0.25">
      <c r="A279" s="49">
        <v>4.833333333333333</v>
      </c>
      <c r="B279" s="14">
        <v>6489.7692307692305</v>
      </c>
      <c r="C279" s="14">
        <v>2450.6296296296296</v>
      </c>
      <c r="D279" s="14">
        <v>30.230769230769202</v>
      </c>
    </row>
    <row r="280" spans="1:4" x14ac:dyDescent="0.25">
      <c r="A280" s="49">
        <v>4.84375</v>
      </c>
      <c r="B280" s="14">
        <v>6447.4807692307695</v>
      </c>
      <c r="C280" s="14">
        <v>2452.8518518518517</v>
      </c>
      <c r="D280" s="14">
        <v>26.769230769230699</v>
      </c>
    </row>
    <row r="281" spans="1:4" x14ac:dyDescent="0.25">
      <c r="A281" s="49">
        <v>4.854166666666667</v>
      </c>
      <c r="B281" s="14">
        <v>6336.25</v>
      </c>
      <c r="C281" s="14">
        <v>2339.1111111111113</v>
      </c>
      <c r="D281" s="14">
        <v>28</v>
      </c>
    </row>
    <row r="282" spans="1:4" x14ac:dyDescent="0.25">
      <c r="A282" s="49">
        <v>4.864583333333333</v>
      </c>
      <c r="B282" s="14">
        <v>6376.0192307692305</v>
      </c>
      <c r="C282" s="14">
        <v>2343.3333333333335</v>
      </c>
      <c r="D282" s="14">
        <v>26.307692307692299</v>
      </c>
    </row>
    <row r="283" spans="1:4" x14ac:dyDescent="0.25">
      <c r="A283" s="49">
        <v>4.875</v>
      </c>
      <c r="B283" s="14">
        <v>6529.4615384615381</v>
      </c>
      <c r="C283" s="14">
        <v>2359.1111111111113</v>
      </c>
      <c r="D283" s="14">
        <v>28.230769230769202</v>
      </c>
    </row>
    <row r="284" spans="1:4" x14ac:dyDescent="0.25">
      <c r="A284" s="49">
        <v>4.885416666666667</v>
      </c>
      <c r="B284" s="14">
        <v>6463.25</v>
      </c>
      <c r="C284" s="14">
        <v>2310.6296296296296</v>
      </c>
      <c r="D284" s="14">
        <v>28</v>
      </c>
    </row>
    <row r="285" spans="1:4" x14ac:dyDescent="0.25">
      <c r="A285" s="49">
        <v>4.895833333333333</v>
      </c>
      <c r="B285" s="14">
        <v>6418.8653846153848</v>
      </c>
      <c r="C285" s="14">
        <v>2287</v>
      </c>
      <c r="D285" s="14">
        <v>28.230769230769202</v>
      </c>
    </row>
    <row r="286" spans="1:4" x14ac:dyDescent="0.25">
      <c r="A286" s="49">
        <v>4.90625</v>
      </c>
      <c r="B286" s="14">
        <v>6356.6730769230771</v>
      </c>
      <c r="C286" s="14">
        <v>2268.8518518518517</v>
      </c>
      <c r="D286" s="14">
        <v>29.076923076922998</v>
      </c>
    </row>
    <row r="287" spans="1:4" x14ac:dyDescent="0.25">
      <c r="A287" s="49">
        <v>4.916666666666667</v>
      </c>
      <c r="B287" s="14">
        <v>6378.9807692307695</v>
      </c>
      <c r="C287" s="14">
        <v>2326.9259259259261</v>
      </c>
      <c r="D287" s="14">
        <v>25</v>
      </c>
    </row>
    <row r="288" spans="1:4" x14ac:dyDescent="0.25">
      <c r="A288" s="49">
        <v>4.927083333333333</v>
      </c>
      <c r="B288" s="14">
        <v>6120.0576923076924</v>
      </c>
      <c r="C288" s="14">
        <v>2253.7037037037039</v>
      </c>
      <c r="D288" s="14">
        <v>33.846153846153797</v>
      </c>
    </row>
    <row r="289" spans="1:4" x14ac:dyDescent="0.25">
      <c r="A289" s="49">
        <v>4.9375</v>
      </c>
      <c r="B289" s="14">
        <v>5964.7884615384619</v>
      </c>
      <c r="C289" s="14">
        <v>2239.4444444444443</v>
      </c>
      <c r="D289" s="14">
        <v>22.769230769230699</v>
      </c>
    </row>
    <row r="290" spans="1:4" x14ac:dyDescent="0.25">
      <c r="A290" s="49">
        <v>4.947916666666667</v>
      </c>
      <c r="B290" s="14">
        <v>5788.2307692307695</v>
      </c>
      <c r="C290" s="14">
        <v>2148.1481481481483</v>
      </c>
      <c r="D290" s="14">
        <v>21.769230769230699</v>
      </c>
    </row>
    <row r="291" spans="1:4" x14ac:dyDescent="0.25">
      <c r="A291" s="49">
        <v>4.958333333333333</v>
      </c>
      <c r="B291" s="14">
        <v>5554.0576923076924</v>
      </c>
      <c r="C291" s="14">
        <v>2096.2592592592591</v>
      </c>
      <c r="D291" s="14">
        <v>22.846153846153801</v>
      </c>
    </row>
    <row r="292" spans="1:4" x14ac:dyDescent="0.25">
      <c r="A292" s="49">
        <v>4.96875</v>
      </c>
      <c r="B292" s="14">
        <v>5069.2115384615381</v>
      </c>
      <c r="C292" s="14">
        <v>1927.962962962963</v>
      </c>
      <c r="D292" s="14">
        <v>19.769230769230699</v>
      </c>
    </row>
    <row r="293" spans="1:4" x14ac:dyDescent="0.25">
      <c r="A293" s="49">
        <v>4.979166666666667</v>
      </c>
      <c r="B293" s="14">
        <v>4674.75</v>
      </c>
      <c r="C293" s="14">
        <v>1746.851851851852</v>
      </c>
      <c r="D293" s="14">
        <v>23.1538461538461</v>
      </c>
    </row>
    <row r="294" spans="1:4" x14ac:dyDescent="0.25">
      <c r="A294" s="49">
        <v>4.989583333333333</v>
      </c>
      <c r="B294" s="14">
        <v>4300.5961538461543</v>
      </c>
      <c r="C294" s="14">
        <v>1590.148148148148</v>
      </c>
      <c r="D294" s="14">
        <v>20.1538461538461</v>
      </c>
    </row>
    <row r="295" spans="1:4" x14ac:dyDescent="0.25">
      <c r="A295" s="49">
        <v>5</v>
      </c>
      <c r="B295" s="14">
        <v>3980.0188679245284</v>
      </c>
      <c r="C295" s="14">
        <v>1421.851851851852</v>
      </c>
      <c r="D295" s="14">
        <v>18.5</v>
      </c>
    </row>
    <row r="296" spans="1:4" x14ac:dyDescent="0.25">
      <c r="A296" s="49">
        <v>5.010416666666667</v>
      </c>
      <c r="B296" s="14">
        <v>3536.3584905660377</v>
      </c>
      <c r="C296" s="14">
        <v>1220.037037037037</v>
      </c>
      <c r="D296" s="14">
        <v>15.5</v>
      </c>
    </row>
    <row r="297" spans="1:4" x14ac:dyDescent="0.25">
      <c r="A297" s="49">
        <v>5.020833333333333</v>
      </c>
      <c r="B297" s="14">
        <v>3151</v>
      </c>
      <c r="C297" s="14">
        <v>1062.5555555555557</v>
      </c>
      <c r="D297" s="14">
        <v>10.9285714285714</v>
      </c>
    </row>
    <row r="298" spans="1:4" x14ac:dyDescent="0.25">
      <c r="A298" s="49">
        <v>5.03125</v>
      </c>
      <c r="B298" s="14">
        <v>2795.867924528302</v>
      </c>
      <c r="C298" s="14">
        <v>911.48148148148152</v>
      </c>
      <c r="D298" s="14">
        <v>9.21428571428571</v>
      </c>
    </row>
    <row r="299" spans="1:4" x14ac:dyDescent="0.25">
      <c r="A299" s="49">
        <v>5.041666666666667</v>
      </c>
      <c r="B299" s="14">
        <v>2503.9056603773583</v>
      </c>
      <c r="C299" s="14">
        <v>811.14814814814815</v>
      </c>
      <c r="D299" s="14">
        <v>8.0714285714285694</v>
      </c>
    </row>
    <row r="300" spans="1:4" x14ac:dyDescent="0.25">
      <c r="A300" s="49">
        <v>5.052083333333333</v>
      </c>
      <c r="B300" s="14">
        <v>2198.8867924528304</v>
      </c>
      <c r="C300" s="14">
        <v>690.22222222222217</v>
      </c>
      <c r="D300" s="14">
        <v>4.2857142857142803</v>
      </c>
    </row>
    <row r="301" spans="1:4" x14ac:dyDescent="0.25">
      <c r="A301" s="49">
        <v>5.0625</v>
      </c>
      <c r="B301" s="14">
        <v>1943.566037735849</v>
      </c>
      <c r="C301" s="14">
        <v>616.74074074074076</v>
      </c>
      <c r="D301" s="14">
        <v>5.5</v>
      </c>
    </row>
    <row r="302" spans="1:4" x14ac:dyDescent="0.25">
      <c r="A302" s="49">
        <v>5.072916666666667</v>
      </c>
      <c r="B302" s="14">
        <v>1741.4905660377358</v>
      </c>
      <c r="C302" s="14">
        <v>559.55555555555554</v>
      </c>
      <c r="D302" s="14">
        <v>4.375</v>
      </c>
    </row>
    <row r="303" spans="1:4" x14ac:dyDescent="0.25">
      <c r="A303" s="49">
        <v>5.083333333333333</v>
      </c>
      <c r="B303" s="14">
        <v>1601.8867924528302</v>
      </c>
      <c r="C303" s="14">
        <v>502.51851851851853</v>
      </c>
      <c r="D303" s="14">
        <v>3.5714285714285698</v>
      </c>
    </row>
    <row r="304" spans="1:4" x14ac:dyDescent="0.25">
      <c r="A304" s="49">
        <v>5.09375</v>
      </c>
      <c r="B304" s="14">
        <v>1421.0188679245282</v>
      </c>
      <c r="C304" s="14">
        <v>430.85185185185185</v>
      </c>
      <c r="D304" s="14">
        <v>2.6</v>
      </c>
    </row>
    <row r="305" spans="1:4" x14ac:dyDescent="0.25">
      <c r="A305" s="49">
        <v>5.104166666666667</v>
      </c>
      <c r="B305" s="14">
        <v>1278.6603773584907</v>
      </c>
      <c r="C305" s="14">
        <v>379.07407407407408</v>
      </c>
      <c r="D305" s="14">
        <v>2.55555555555555</v>
      </c>
    </row>
    <row r="306" spans="1:4" x14ac:dyDescent="0.25">
      <c r="A306" s="49">
        <v>5.114583333333333</v>
      </c>
      <c r="B306" s="14">
        <v>1144.3962264150944</v>
      </c>
      <c r="C306" s="14">
        <v>343.11111111111109</v>
      </c>
      <c r="D306" s="14">
        <v>1.25</v>
      </c>
    </row>
    <row r="307" spans="1:4" x14ac:dyDescent="0.25">
      <c r="A307" s="49">
        <v>5.125</v>
      </c>
      <c r="B307" s="14">
        <v>1041.1886792452831</v>
      </c>
      <c r="C307" s="14">
        <v>315</v>
      </c>
      <c r="D307" s="14">
        <v>1.25</v>
      </c>
    </row>
    <row r="308" spans="1:4" x14ac:dyDescent="0.25">
      <c r="A308" s="49">
        <v>5.135416666666667</v>
      </c>
      <c r="B308" s="14">
        <v>926.83018867924534</v>
      </c>
      <c r="C308" s="14">
        <v>291.81481481481484</v>
      </c>
      <c r="D308" s="14">
        <v>1.5</v>
      </c>
    </row>
    <row r="309" spans="1:4" x14ac:dyDescent="0.25">
      <c r="A309" s="49">
        <v>5.145833333333333</v>
      </c>
      <c r="B309" s="14">
        <v>869.69811320754718</v>
      </c>
      <c r="C309" s="14">
        <v>284.96296296296299</v>
      </c>
      <c r="D309" s="14">
        <v>1</v>
      </c>
    </row>
    <row r="310" spans="1:4" x14ac:dyDescent="0.25">
      <c r="A310" s="49">
        <v>5.15625</v>
      </c>
      <c r="B310" s="14">
        <v>851.56603773584902</v>
      </c>
      <c r="C310" s="14">
        <v>278.18518518518516</v>
      </c>
      <c r="D310" s="14">
        <v>2</v>
      </c>
    </row>
    <row r="311" spans="1:4" x14ac:dyDescent="0.25">
      <c r="A311" s="49">
        <v>5.166666666666667</v>
      </c>
      <c r="B311" s="14">
        <v>916.41509433962267</v>
      </c>
      <c r="C311" s="14">
        <v>323.37037037037038</v>
      </c>
      <c r="D311" s="14">
        <v>1.4</v>
      </c>
    </row>
    <row r="312" spans="1:4" x14ac:dyDescent="0.25">
      <c r="A312" s="49">
        <v>5.177083333333333</v>
      </c>
      <c r="B312" s="14">
        <v>827.2641509433962</v>
      </c>
      <c r="C312" s="14">
        <v>343.59259259259261</v>
      </c>
      <c r="D312" s="14">
        <v>1.7</v>
      </c>
    </row>
    <row r="313" spans="1:4" x14ac:dyDescent="0.25">
      <c r="A313" s="49">
        <v>5.1875</v>
      </c>
      <c r="B313" s="14">
        <v>757.16981132075466</v>
      </c>
      <c r="C313" s="14">
        <v>377.92592592592592</v>
      </c>
      <c r="D313" s="14">
        <v>2</v>
      </c>
    </row>
    <row r="314" spans="1:4" x14ac:dyDescent="0.25">
      <c r="A314" s="49">
        <v>5.197916666666667</v>
      </c>
      <c r="B314" s="14">
        <v>733.88679245283015</v>
      </c>
      <c r="C314" s="14">
        <v>386.14814814814815</v>
      </c>
      <c r="D314" s="14">
        <v>2.4</v>
      </c>
    </row>
    <row r="315" spans="1:4" x14ac:dyDescent="0.25">
      <c r="A315" s="49">
        <v>5.208333333333333</v>
      </c>
      <c r="B315" s="14">
        <v>745.79245283018872</v>
      </c>
      <c r="C315" s="14">
        <v>421.33333333333331</v>
      </c>
      <c r="D315" s="14">
        <v>5.5714285714285703</v>
      </c>
    </row>
    <row r="316" spans="1:4" x14ac:dyDescent="0.25">
      <c r="A316" s="49">
        <v>5.21875</v>
      </c>
      <c r="B316" s="14">
        <v>868.18867924528297</v>
      </c>
      <c r="C316" s="14">
        <v>466.18518518518516</v>
      </c>
      <c r="D316" s="14">
        <v>6.3076923076923004</v>
      </c>
    </row>
    <row r="317" spans="1:4" x14ac:dyDescent="0.25">
      <c r="A317" s="49">
        <v>5.229166666666667</v>
      </c>
      <c r="B317" s="14">
        <v>1207.132075471698</v>
      </c>
      <c r="C317" s="14">
        <v>548.44444444444446</v>
      </c>
      <c r="D317" s="14">
        <v>8.6428571428571406</v>
      </c>
    </row>
    <row r="318" spans="1:4" x14ac:dyDescent="0.25">
      <c r="A318" s="49">
        <v>5.239583333333333</v>
      </c>
      <c r="B318" s="14">
        <v>1507.9622641509434</v>
      </c>
      <c r="C318" s="14">
        <v>571.55555555555554</v>
      </c>
      <c r="D318" s="14">
        <v>10.0714285714285</v>
      </c>
    </row>
    <row r="319" spans="1:4" x14ac:dyDescent="0.25">
      <c r="A319" s="49">
        <v>5.25</v>
      </c>
      <c r="B319" s="14">
        <v>1741.4905660377358</v>
      </c>
      <c r="C319" s="14">
        <v>640.14814814814815</v>
      </c>
      <c r="D319" s="14">
        <v>12.4285714285714</v>
      </c>
    </row>
    <row r="320" spans="1:4" x14ac:dyDescent="0.25">
      <c r="A320" s="49">
        <v>5.260416666666667</v>
      </c>
      <c r="B320" s="14">
        <v>2277.3773584905662</v>
      </c>
      <c r="C320" s="14">
        <v>755.62962962962968</v>
      </c>
      <c r="D320" s="14">
        <v>11.857142857142801</v>
      </c>
    </row>
    <row r="321" spans="1:4" x14ac:dyDescent="0.25">
      <c r="A321" s="49">
        <v>5.270833333333333</v>
      </c>
      <c r="B321" s="14">
        <v>3092.867924528302</v>
      </c>
      <c r="C321" s="14">
        <v>976.25925925925924</v>
      </c>
      <c r="D321" s="14">
        <v>9.3571428571428505</v>
      </c>
    </row>
    <row r="322" spans="1:4" x14ac:dyDescent="0.25">
      <c r="A322" s="49">
        <v>5.28125</v>
      </c>
      <c r="B322" s="14">
        <v>3779.6037735849059</v>
      </c>
      <c r="C322" s="14">
        <v>1080.1111111111111</v>
      </c>
      <c r="D322" s="14">
        <v>12.5</v>
      </c>
    </row>
    <row r="323" spans="1:4" x14ac:dyDescent="0.25">
      <c r="A323" s="49">
        <v>5.291666666666667</v>
      </c>
      <c r="B323" s="14">
        <v>3987.1698113207549</v>
      </c>
      <c r="C323" s="14">
        <v>1241.7037037037037</v>
      </c>
      <c r="D323" s="14">
        <v>12.357142857142801</v>
      </c>
    </row>
    <row r="324" spans="1:4" x14ac:dyDescent="0.25">
      <c r="A324" s="49">
        <v>5.302083333333333</v>
      </c>
      <c r="B324" s="14">
        <v>4525.1509433962265</v>
      </c>
      <c r="C324" s="14">
        <v>1433.148148148148</v>
      </c>
      <c r="D324" s="14">
        <v>13.285714285714199</v>
      </c>
    </row>
    <row r="325" spans="1:4" x14ac:dyDescent="0.25">
      <c r="A325" s="49">
        <v>5.3125</v>
      </c>
      <c r="B325" s="14">
        <v>5063.3396226415098</v>
      </c>
      <c r="C325" s="14">
        <v>1659.2962962962963</v>
      </c>
      <c r="D325" s="14">
        <v>13.6428571428571</v>
      </c>
    </row>
    <row r="326" spans="1:4" x14ac:dyDescent="0.25">
      <c r="A326" s="49">
        <v>5.322916666666667</v>
      </c>
      <c r="B326" s="14">
        <v>5273.2452830188677</v>
      </c>
      <c r="C326" s="14">
        <v>1738.9259259259259</v>
      </c>
      <c r="D326" s="14">
        <v>16.6428571428571</v>
      </c>
    </row>
    <row r="327" spans="1:4" x14ac:dyDescent="0.25">
      <c r="A327" s="49">
        <v>5.333333333333333</v>
      </c>
      <c r="B327" s="14">
        <v>5378.566037735849</v>
      </c>
      <c r="C327" s="14">
        <v>1847</v>
      </c>
      <c r="D327" s="14">
        <v>18.571428571428498</v>
      </c>
    </row>
    <row r="328" spans="1:4" x14ac:dyDescent="0.25">
      <c r="A328" s="49">
        <v>5.34375</v>
      </c>
      <c r="B328" s="14">
        <v>5444.1886792452833</v>
      </c>
      <c r="C328" s="14">
        <v>1957.3333333333333</v>
      </c>
      <c r="D328" s="14">
        <v>15.785714285714199</v>
      </c>
    </row>
    <row r="329" spans="1:4" x14ac:dyDescent="0.25">
      <c r="A329" s="49">
        <v>5.354166666666667</v>
      </c>
      <c r="B329" s="14">
        <v>5584.4716981132078</v>
      </c>
      <c r="C329" s="14">
        <v>2010.4814814814815</v>
      </c>
      <c r="D329" s="14">
        <v>12.285714285714199</v>
      </c>
    </row>
    <row r="330" spans="1:4" x14ac:dyDescent="0.25">
      <c r="A330" s="49">
        <v>5.364583333333333</v>
      </c>
      <c r="B330" s="14">
        <v>5505.6981132075471</v>
      </c>
      <c r="C330" s="14">
        <v>1960.3703703703704</v>
      </c>
      <c r="D330" s="14">
        <v>13.285714285714199</v>
      </c>
    </row>
    <row r="331" spans="1:4" x14ac:dyDescent="0.25">
      <c r="A331" s="49">
        <v>5.375</v>
      </c>
      <c r="B331" s="14">
        <v>5337.6037735849059</v>
      </c>
      <c r="C331" s="14">
        <v>1903.5925925925926</v>
      </c>
      <c r="D331" s="14">
        <v>15.214285714285699</v>
      </c>
    </row>
    <row r="332" spans="1:4" x14ac:dyDescent="0.25">
      <c r="A332" s="49">
        <v>5.385416666666667</v>
      </c>
      <c r="B332" s="14">
        <v>5228.0377358490568</v>
      </c>
      <c r="C332" s="14">
        <v>1869</v>
      </c>
      <c r="D332" s="14">
        <v>15.785714285714199</v>
      </c>
    </row>
    <row r="333" spans="1:4" x14ac:dyDescent="0.25">
      <c r="A333" s="49">
        <v>5.395833333333333</v>
      </c>
      <c r="B333" s="14">
        <v>5093.3584905660373</v>
      </c>
      <c r="C333" s="14">
        <v>1751.2222222222222</v>
      </c>
      <c r="D333" s="14">
        <v>16.785714285714199</v>
      </c>
    </row>
    <row r="334" spans="1:4" x14ac:dyDescent="0.25">
      <c r="A334" s="49">
        <v>5.40625</v>
      </c>
      <c r="B334" s="14">
        <v>5039.0566037735853</v>
      </c>
      <c r="C334" s="14">
        <v>1626.5925925925926</v>
      </c>
      <c r="D334" s="14">
        <v>14.9285714285714</v>
      </c>
    </row>
    <row r="335" spans="1:4" x14ac:dyDescent="0.25">
      <c r="A335" s="49">
        <v>5.416666666666667</v>
      </c>
      <c r="B335" s="14">
        <v>4760.3018867924529</v>
      </c>
      <c r="C335" s="14">
        <v>1475.037037037037</v>
      </c>
      <c r="D335" s="14">
        <v>20.214285714285701</v>
      </c>
    </row>
    <row r="336" spans="1:4" x14ac:dyDescent="0.25">
      <c r="A336" s="49">
        <v>5.427083333333333</v>
      </c>
      <c r="B336" s="14">
        <v>4695.9622641509432</v>
      </c>
      <c r="C336" s="14">
        <v>1426.2222222222222</v>
      </c>
      <c r="D336" s="14">
        <v>18.571428571428498</v>
      </c>
    </row>
    <row r="337" spans="1:4" x14ac:dyDescent="0.25">
      <c r="A337" s="49">
        <v>5.4375</v>
      </c>
      <c r="B337" s="14">
        <v>4755.4150943396226</v>
      </c>
      <c r="C337" s="14">
        <v>1405.5925925925926</v>
      </c>
      <c r="D337" s="14">
        <v>18.1428571428571</v>
      </c>
    </row>
    <row r="338" spans="1:4" x14ac:dyDescent="0.25">
      <c r="A338" s="49">
        <v>5.447916666666667</v>
      </c>
      <c r="B338" s="14">
        <v>4744.9245283018872</v>
      </c>
      <c r="C338" s="14">
        <v>1304.2592592592594</v>
      </c>
      <c r="D338" s="14">
        <v>19.428571428571399</v>
      </c>
    </row>
    <row r="339" spans="1:4" x14ac:dyDescent="0.25">
      <c r="A339" s="49">
        <v>5.458333333333333</v>
      </c>
      <c r="B339" s="14">
        <v>4584.9245283018872</v>
      </c>
      <c r="C339" s="14">
        <v>1289.0740740740741</v>
      </c>
      <c r="D339" s="14">
        <v>24.285714285714199</v>
      </c>
    </row>
    <row r="340" spans="1:4" x14ac:dyDescent="0.25">
      <c r="A340" s="49">
        <v>5.46875</v>
      </c>
      <c r="B340" s="14">
        <v>4608.0754716981128</v>
      </c>
      <c r="C340" s="14">
        <v>1330.6666666666667</v>
      </c>
      <c r="D340" s="14">
        <v>18.785714285714199</v>
      </c>
    </row>
    <row r="341" spans="1:4" x14ac:dyDescent="0.25">
      <c r="A341" s="49">
        <v>5.479166666666667</v>
      </c>
      <c r="B341" s="14">
        <v>4868.6037735849059</v>
      </c>
      <c r="C341" s="14">
        <v>1382.5555555555557</v>
      </c>
      <c r="D341" s="14">
        <v>20.785714285714199</v>
      </c>
    </row>
    <row r="342" spans="1:4" x14ac:dyDescent="0.25">
      <c r="A342" s="49">
        <v>5.489583333333333</v>
      </c>
      <c r="B342" s="14">
        <v>5014.8301886792451</v>
      </c>
      <c r="C342" s="14">
        <v>1347.8888888888889</v>
      </c>
      <c r="D342" s="14">
        <v>19.357142857142801</v>
      </c>
    </row>
    <row r="343" spans="1:4" x14ac:dyDescent="0.25">
      <c r="A343" s="49">
        <v>5.5</v>
      </c>
      <c r="B343" s="14">
        <v>5035.0566037735853</v>
      </c>
      <c r="C343" s="14">
        <v>1388</v>
      </c>
      <c r="D343" s="14">
        <v>21.1428571428571</v>
      </c>
    </row>
    <row r="344" spans="1:4" x14ac:dyDescent="0.25">
      <c r="A344" s="49">
        <v>5.510416666666667</v>
      </c>
      <c r="B344" s="14">
        <v>5001.4905660377362</v>
      </c>
      <c r="C344" s="14">
        <v>1407.2222222222222</v>
      </c>
      <c r="D344" s="14">
        <v>20.857142857142801</v>
      </c>
    </row>
    <row r="345" spans="1:4" x14ac:dyDescent="0.25">
      <c r="A345" s="49">
        <v>5.520833333333333</v>
      </c>
      <c r="B345" s="14">
        <v>4910.0188679245284</v>
      </c>
      <c r="C345" s="14">
        <v>1385.4074074074074</v>
      </c>
      <c r="D345" s="14">
        <v>21.928571428571399</v>
      </c>
    </row>
    <row r="346" spans="1:4" x14ac:dyDescent="0.25">
      <c r="A346" s="49">
        <v>5.53125</v>
      </c>
      <c r="B346" s="14">
        <v>4864.1698113207549</v>
      </c>
      <c r="C346" s="14">
        <v>1337.3703703703704</v>
      </c>
      <c r="D346" s="14">
        <v>21.357142857142801</v>
      </c>
    </row>
    <row r="347" spans="1:4" x14ac:dyDescent="0.25">
      <c r="A347" s="49">
        <v>5.541666666666667</v>
      </c>
      <c r="B347" s="14">
        <v>4774.7735849056608</v>
      </c>
      <c r="C347" s="14">
        <v>1345.7407407407406</v>
      </c>
      <c r="D347" s="14">
        <v>25.357142857142801</v>
      </c>
    </row>
    <row r="348" spans="1:4" x14ac:dyDescent="0.25">
      <c r="A348" s="49">
        <v>5.552083333333333</v>
      </c>
      <c r="B348" s="14">
        <v>4788.9433962264147</v>
      </c>
      <c r="C348" s="14">
        <v>1375.6296296296296</v>
      </c>
      <c r="D348" s="14">
        <v>24.714285714285701</v>
      </c>
    </row>
    <row r="349" spans="1:4" x14ac:dyDescent="0.25">
      <c r="A349" s="49">
        <v>5.5625</v>
      </c>
      <c r="B349" s="14">
        <v>4961.8490566037735</v>
      </c>
      <c r="C349" s="14">
        <v>1398.6296296296296</v>
      </c>
      <c r="D349" s="14">
        <v>25.928571428571399</v>
      </c>
    </row>
    <row r="350" spans="1:4" x14ac:dyDescent="0.25">
      <c r="A350" s="49">
        <v>5.572916666666667</v>
      </c>
      <c r="B350" s="14">
        <v>5055.9433962264147</v>
      </c>
      <c r="C350" s="14">
        <v>1414.1111111111111</v>
      </c>
      <c r="D350" s="14">
        <v>31.6428571428571</v>
      </c>
    </row>
    <row r="351" spans="1:4" x14ac:dyDescent="0.25">
      <c r="A351" s="49">
        <v>5.583333333333333</v>
      </c>
      <c r="B351" s="14">
        <v>5067.6037735849059</v>
      </c>
      <c r="C351" s="14">
        <v>1457.6666666666667</v>
      </c>
      <c r="D351" s="14">
        <v>33.571428571428498</v>
      </c>
    </row>
    <row r="352" spans="1:4" x14ac:dyDescent="0.25">
      <c r="A352" s="49">
        <v>5.59375</v>
      </c>
      <c r="B352" s="14">
        <v>5080.8301886792451</v>
      </c>
      <c r="C352" s="14">
        <v>1526.5185185185185</v>
      </c>
      <c r="D352" s="14">
        <v>33.642857142857103</v>
      </c>
    </row>
    <row r="353" spans="1:4" x14ac:dyDescent="0.25">
      <c r="A353" s="49">
        <v>5.604166666666667</v>
      </c>
      <c r="B353" s="14">
        <v>5186.1132075471696</v>
      </c>
      <c r="C353" s="14">
        <v>1568.851851851852</v>
      </c>
      <c r="D353" s="14">
        <v>35.5</v>
      </c>
    </row>
    <row r="354" spans="1:4" x14ac:dyDescent="0.25">
      <c r="A354" s="49">
        <v>5.614583333333333</v>
      </c>
      <c r="B354" s="14">
        <v>5127.3962264150941</v>
      </c>
      <c r="C354" s="14">
        <v>1580.1111111111111</v>
      </c>
      <c r="D354" s="14">
        <v>32.071428571428498</v>
      </c>
    </row>
    <row r="355" spans="1:4" x14ac:dyDescent="0.25">
      <c r="A355" s="49">
        <v>5.625</v>
      </c>
      <c r="B355" s="14">
        <v>5101.6415094339627</v>
      </c>
      <c r="C355" s="14">
        <v>1652</v>
      </c>
      <c r="D355" s="14">
        <v>40.357142857142797</v>
      </c>
    </row>
    <row r="356" spans="1:4" x14ac:dyDescent="0.25">
      <c r="A356" s="49">
        <v>5.635416666666667</v>
      </c>
      <c r="B356" s="14">
        <v>4914.5094339622638</v>
      </c>
      <c r="C356" s="14">
        <v>1708.5925925925926</v>
      </c>
      <c r="D356" s="14">
        <v>38.714285714285701</v>
      </c>
    </row>
    <row r="357" spans="1:4" x14ac:dyDescent="0.25">
      <c r="A357" s="49">
        <v>5.645833333333333</v>
      </c>
      <c r="B357" s="14">
        <v>4691.9622641509432</v>
      </c>
      <c r="C357" s="14">
        <v>1724.037037037037</v>
      </c>
      <c r="D357" s="14">
        <v>34.785714285714199</v>
      </c>
    </row>
    <row r="358" spans="1:4" x14ac:dyDescent="0.25">
      <c r="A358" s="49">
        <v>5.65625</v>
      </c>
      <c r="B358" s="14">
        <v>4376.8490566037735</v>
      </c>
      <c r="C358" s="14">
        <v>1748.037037037037</v>
      </c>
      <c r="D358" s="14">
        <v>33.5</v>
      </c>
    </row>
    <row r="359" spans="1:4" x14ac:dyDescent="0.25">
      <c r="A359" s="49">
        <v>5.666666666666667</v>
      </c>
      <c r="B359" s="14">
        <v>4204.0188679245284</v>
      </c>
      <c r="C359" s="14">
        <v>1847.0740740740741</v>
      </c>
      <c r="D359" s="14">
        <v>35.857142857142797</v>
      </c>
    </row>
    <row r="360" spans="1:4" x14ac:dyDescent="0.25">
      <c r="A360" s="49">
        <v>5.677083333333333</v>
      </c>
      <c r="B360" s="14">
        <v>3912.5094339622642</v>
      </c>
      <c r="C360" s="14">
        <v>1895.1851851851852</v>
      </c>
      <c r="D360" s="14">
        <v>31.857142857142801</v>
      </c>
    </row>
    <row r="361" spans="1:4" x14ac:dyDescent="0.25">
      <c r="A361" s="49">
        <v>5.6875</v>
      </c>
      <c r="B361" s="14">
        <v>3785.8301886792451</v>
      </c>
      <c r="C361" s="14">
        <v>1972.5555555555557</v>
      </c>
      <c r="D361" s="14">
        <v>36.642857142857103</v>
      </c>
    </row>
    <row r="362" spans="1:4" x14ac:dyDescent="0.25">
      <c r="A362" s="49">
        <v>5.697916666666667</v>
      </c>
      <c r="B362" s="14">
        <v>3809.5283018867926</v>
      </c>
      <c r="C362" s="14">
        <v>2055</v>
      </c>
      <c r="D362" s="14">
        <v>30.571428571428498</v>
      </c>
    </row>
    <row r="363" spans="1:4" x14ac:dyDescent="0.25">
      <c r="A363" s="49">
        <v>5.708333333333333</v>
      </c>
      <c r="B363" s="14">
        <v>4286.4150943396226</v>
      </c>
      <c r="C363" s="14">
        <v>2230.6666666666665</v>
      </c>
      <c r="D363" s="14">
        <v>34.642857142857103</v>
      </c>
    </row>
    <row r="364" spans="1:4" x14ac:dyDescent="0.25">
      <c r="A364" s="49">
        <v>5.71875</v>
      </c>
      <c r="B364" s="14">
        <v>4723.7358490566039</v>
      </c>
      <c r="C364" s="14">
        <v>2275.7407407407409</v>
      </c>
      <c r="D364" s="14">
        <v>34</v>
      </c>
    </row>
    <row r="365" spans="1:4" x14ac:dyDescent="0.25">
      <c r="A365" s="49">
        <v>5.729166666666667</v>
      </c>
      <c r="B365" s="14">
        <v>5121.0754716981128</v>
      </c>
      <c r="C365" s="14">
        <v>2350.5185185185187</v>
      </c>
      <c r="D365" s="14">
        <v>33.071428571428498</v>
      </c>
    </row>
    <row r="366" spans="1:4" x14ac:dyDescent="0.25">
      <c r="A366" s="49">
        <v>5.739583333333333</v>
      </c>
      <c r="B366" s="14">
        <v>5447.3018867924529</v>
      </c>
      <c r="C366" s="14">
        <v>2439.8518518518517</v>
      </c>
      <c r="D366" s="14">
        <v>32.071428571428498</v>
      </c>
    </row>
    <row r="367" spans="1:4" x14ac:dyDescent="0.25">
      <c r="A367" s="49">
        <v>5.75</v>
      </c>
      <c r="B367" s="14">
        <v>5824.5471698113206</v>
      </c>
      <c r="C367" s="14">
        <v>2588.7777777777778</v>
      </c>
      <c r="D367" s="14">
        <v>30.428571428571399</v>
      </c>
    </row>
    <row r="368" spans="1:4" x14ac:dyDescent="0.25">
      <c r="A368" s="49">
        <v>5.760416666666667</v>
      </c>
      <c r="B368" s="14">
        <v>6057.7735849056608</v>
      </c>
      <c r="C368" s="14">
        <v>2694.2962962962961</v>
      </c>
      <c r="D368" s="14">
        <v>28.857142857142801</v>
      </c>
    </row>
    <row r="369" spans="1:4" x14ac:dyDescent="0.25">
      <c r="A369" s="49">
        <v>5.770833333333333</v>
      </c>
      <c r="B369" s="14">
        <v>6193.4905660377362</v>
      </c>
      <c r="C369" s="14">
        <v>2764.4814814814813</v>
      </c>
      <c r="D369" s="14">
        <v>26.785714285714199</v>
      </c>
    </row>
    <row r="370" spans="1:4" x14ac:dyDescent="0.25">
      <c r="A370" s="49">
        <v>5.78125</v>
      </c>
      <c r="B370" s="14">
        <v>6365.1698113207549</v>
      </c>
      <c r="C370" s="14">
        <v>2797.6666666666665</v>
      </c>
      <c r="D370" s="14">
        <v>27.714285714285701</v>
      </c>
    </row>
    <row r="371" spans="1:4" x14ac:dyDescent="0.25">
      <c r="A371" s="49">
        <v>5.791666666666667</v>
      </c>
      <c r="B371" s="14">
        <v>6464.3207547169814</v>
      </c>
      <c r="C371" s="14">
        <v>2870.7037037037039</v>
      </c>
      <c r="D371" s="14">
        <v>27.571428571428498</v>
      </c>
    </row>
    <row r="372" spans="1:4" x14ac:dyDescent="0.25">
      <c r="A372" s="49">
        <v>5.802083333333333</v>
      </c>
      <c r="B372" s="14">
        <v>6528.9622641509432</v>
      </c>
      <c r="C372" s="14">
        <v>2893.2962962962961</v>
      </c>
      <c r="D372" s="14">
        <v>27.357142857142801</v>
      </c>
    </row>
    <row r="373" spans="1:4" x14ac:dyDescent="0.25">
      <c r="A373" s="49">
        <v>5.8125</v>
      </c>
      <c r="B373" s="14">
        <v>6479.2641509433961</v>
      </c>
      <c r="C373" s="14">
        <v>2822.8148148148148</v>
      </c>
      <c r="D373" s="14">
        <v>28.214285714285701</v>
      </c>
    </row>
    <row r="374" spans="1:4" x14ac:dyDescent="0.25">
      <c r="A374" s="49">
        <v>5.822916666666667</v>
      </c>
      <c r="B374" s="14">
        <v>6514</v>
      </c>
      <c r="C374" s="14">
        <v>2784.9259259259261</v>
      </c>
      <c r="D374" s="14">
        <v>28.857142857142801</v>
      </c>
    </row>
    <row r="375" spans="1:4" x14ac:dyDescent="0.25">
      <c r="A375" s="49">
        <v>5.833333333333333</v>
      </c>
      <c r="B375" s="14">
        <v>6504.7547169811323</v>
      </c>
      <c r="C375" s="14">
        <v>2781.5555555555557</v>
      </c>
      <c r="D375" s="14">
        <v>27.071428571428498</v>
      </c>
    </row>
    <row r="376" spans="1:4" x14ac:dyDescent="0.25">
      <c r="A376" s="49">
        <v>5.84375</v>
      </c>
      <c r="B376" s="14">
        <v>6466.8490566037735</v>
      </c>
      <c r="C376" s="14">
        <v>2805</v>
      </c>
      <c r="D376" s="14">
        <v>30.5</v>
      </c>
    </row>
    <row r="377" spans="1:4" x14ac:dyDescent="0.25">
      <c r="A377" s="49">
        <v>5.854166666666667</v>
      </c>
      <c r="B377" s="14">
        <v>6366.6792452830186</v>
      </c>
      <c r="C377" s="14">
        <v>2742.5185185185187</v>
      </c>
      <c r="D377" s="14">
        <v>29.6428571428571</v>
      </c>
    </row>
    <row r="378" spans="1:4" x14ac:dyDescent="0.25">
      <c r="A378" s="49">
        <v>5.864583333333333</v>
      </c>
      <c r="B378" s="14">
        <v>6397.6037735849059</v>
      </c>
      <c r="C378" s="14">
        <v>2742.962962962963</v>
      </c>
      <c r="D378" s="14">
        <v>31.571428571428498</v>
      </c>
    </row>
    <row r="379" spans="1:4" x14ac:dyDescent="0.25">
      <c r="A379" s="49">
        <v>5.875</v>
      </c>
      <c r="B379" s="14">
        <v>6526.5471698113206</v>
      </c>
      <c r="C379" s="14">
        <v>2772.7037037037039</v>
      </c>
      <c r="D379" s="14">
        <v>34.857142857142797</v>
      </c>
    </row>
    <row r="380" spans="1:4" x14ac:dyDescent="0.25">
      <c r="A380" s="49">
        <v>5.885416666666667</v>
      </c>
      <c r="B380" s="14">
        <v>6515.9811320754716</v>
      </c>
      <c r="C380" s="14">
        <v>2758.5185185185187</v>
      </c>
      <c r="D380" s="14">
        <v>34.142857142857103</v>
      </c>
    </row>
    <row r="381" spans="1:4" x14ac:dyDescent="0.25">
      <c r="A381" s="49">
        <v>5.895833333333333</v>
      </c>
      <c r="B381" s="14">
        <v>6529.3396226415098</v>
      </c>
      <c r="C381" s="14">
        <v>2753.037037037037</v>
      </c>
      <c r="D381" s="14">
        <v>37.214285714285701</v>
      </c>
    </row>
    <row r="382" spans="1:4" x14ac:dyDescent="0.25">
      <c r="A382" s="49">
        <v>5.90625</v>
      </c>
      <c r="B382" s="14">
        <v>6493.2075471698117</v>
      </c>
      <c r="C382" s="14">
        <v>2737.7037037037039</v>
      </c>
      <c r="D382" s="14">
        <v>32.714285714285701</v>
      </c>
    </row>
    <row r="383" spans="1:4" x14ac:dyDescent="0.25">
      <c r="A383" s="49">
        <v>5.916666666666667</v>
      </c>
      <c r="B383" s="14">
        <v>6462.4150943396226</v>
      </c>
      <c r="C383" s="14">
        <v>2772.4444444444443</v>
      </c>
      <c r="D383" s="14">
        <v>31.428571428571399</v>
      </c>
    </row>
    <row r="384" spans="1:4" x14ac:dyDescent="0.25">
      <c r="A384" s="49">
        <v>5.927083333333333</v>
      </c>
      <c r="B384" s="14">
        <v>6264.9433962264147</v>
      </c>
      <c r="C384" s="14">
        <v>2720.1481481481483</v>
      </c>
      <c r="D384" s="14">
        <v>30.571428571428498</v>
      </c>
    </row>
    <row r="385" spans="1:4" x14ac:dyDescent="0.25">
      <c r="A385" s="49">
        <v>5.9375</v>
      </c>
      <c r="B385" s="14">
        <v>6110.2830188679245</v>
      </c>
      <c r="C385" s="14">
        <v>2659.1481481481483</v>
      </c>
      <c r="D385" s="14">
        <v>27.785714285714199</v>
      </c>
    </row>
    <row r="386" spans="1:4" x14ac:dyDescent="0.25">
      <c r="A386" s="49">
        <v>5.947916666666667</v>
      </c>
      <c r="B386" s="14">
        <v>6004.8301886792451</v>
      </c>
      <c r="C386" s="14">
        <v>2581.5185185185187</v>
      </c>
      <c r="D386" s="14">
        <v>29.285714285714199</v>
      </c>
    </row>
    <row r="387" spans="1:4" x14ac:dyDescent="0.25">
      <c r="A387" s="49">
        <v>5.958333333333333</v>
      </c>
      <c r="B387" s="14">
        <v>5884.9433962264147</v>
      </c>
      <c r="C387" s="14">
        <v>2529.1851851851852</v>
      </c>
      <c r="D387" s="14">
        <v>23.785714285714199</v>
      </c>
    </row>
    <row r="388" spans="1:4" x14ac:dyDescent="0.25">
      <c r="A388" s="49">
        <v>5.96875</v>
      </c>
      <c r="B388" s="14">
        <v>5627.7924528301883</v>
      </c>
      <c r="C388" s="14">
        <v>2425</v>
      </c>
      <c r="D388" s="14">
        <v>27.714285714285701</v>
      </c>
    </row>
    <row r="389" spans="1:4" x14ac:dyDescent="0.25">
      <c r="A389" s="49">
        <v>5.979166666666667</v>
      </c>
      <c r="B389" s="14">
        <v>5416.3018867924529</v>
      </c>
      <c r="C389" s="14">
        <v>2291.7037037037039</v>
      </c>
      <c r="D389" s="14">
        <v>23.571428571428498</v>
      </c>
    </row>
    <row r="390" spans="1:4" x14ac:dyDescent="0.25">
      <c r="A390" s="49">
        <v>5.989583333333333</v>
      </c>
      <c r="B390" s="14">
        <v>5161.9811320754716</v>
      </c>
      <c r="C390" s="14">
        <v>2073.4444444444443</v>
      </c>
      <c r="D390" s="14">
        <v>23.214285714285701</v>
      </c>
    </row>
    <row r="391" spans="1:4" x14ac:dyDescent="0.25">
      <c r="A391" s="49">
        <v>6</v>
      </c>
      <c r="B391" s="14">
        <v>4941.1346153846152</v>
      </c>
      <c r="C391" s="14">
        <v>1964</v>
      </c>
      <c r="D391" s="14">
        <v>18.923076923076898</v>
      </c>
    </row>
    <row r="392" spans="1:4" x14ac:dyDescent="0.25">
      <c r="A392" s="49">
        <v>6.010416666666667</v>
      </c>
      <c r="B392" s="14">
        <v>4467.6346153846152</v>
      </c>
      <c r="C392" s="14">
        <v>1732.8846153846155</v>
      </c>
      <c r="D392" s="14">
        <v>15.3846153846153</v>
      </c>
    </row>
    <row r="393" spans="1:4" x14ac:dyDescent="0.25">
      <c r="A393" s="49">
        <v>6.020833333333333</v>
      </c>
      <c r="B393" s="14">
        <v>4044.6153846153848</v>
      </c>
      <c r="C393" s="14">
        <v>1497.4615384615386</v>
      </c>
      <c r="D393" s="14">
        <v>9.3846153846153797</v>
      </c>
    </row>
    <row r="394" spans="1:4" x14ac:dyDescent="0.25">
      <c r="A394" s="49">
        <v>6.03125</v>
      </c>
      <c r="B394" s="14">
        <v>3669.0961538461538</v>
      </c>
      <c r="C394" s="14">
        <v>1309</v>
      </c>
      <c r="D394" s="14">
        <v>7.0769230769230704</v>
      </c>
    </row>
    <row r="395" spans="1:4" x14ac:dyDescent="0.25">
      <c r="A395" s="49">
        <v>6.041666666666667</v>
      </c>
      <c r="B395" s="14">
        <v>3339.0576923076924</v>
      </c>
      <c r="C395" s="14">
        <v>1144.2692307692307</v>
      </c>
      <c r="D395" s="14">
        <v>7.9230769230769198</v>
      </c>
    </row>
    <row r="396" spans="1:4" x14ac:dyDescent="0.25">
      <c r="A396" s="49">
        <v>6.052083333333333</v>
      </c>
      <c r="B396" s="14">
        <v>2947.8269230769229</v>
      </c>
      <c r="C396" s="14">
        <v>988.61538461538464</v>
      </c>
      <c r="D396" s="14">
        <v>6.1</v>
      </c>
    </row>
    <row r="397" spans="1:4" x14ac:dyDescent="0.25">
      <c r="A397" s="49">
        <v>6.0625</v>
      </c>
      <c r="B397" s="14">
        <v>2632.0576923076924</v>
      </c>
      <c r="C397" s="14">
        <v>863.03846153846155</v>
      </c>
      <c r="D397" s="14">
        <v>4.4444444444444402</v>
      </c>
    </row>
    <row r="398" spans="1:4" x14ac:dyDescent="0.25">
      <c r="A398" s="49">
        <v>6.072916666666667</v>
      </c>
      <c r="B398" s="14">
        <v>2374.0769230769229</v>
      </c>
      <c r="C398" s="14">
        <v>769.88461538461536</v>
      </c>
      <c r="D398" s="14">
        <v>4.4285714285714199</v>
      </c>
    </row>
    <row r="399" spans="1:4" x14ac:dyDescent="0.25">
      <c r="A399" s="49">
        <v>6.083333333333333</v>
      </c>
      <c r="B399" s="14">
        <v>2171.3461538461538</v>
      </c>
      <c r="C399" s="14">
        <v>693.34615384615381</v>
      </c>
      <c r="D399" s="14">
        <v>3</v>
      </c>
    </row>
    <row r="400" spans="1:4" x14ac:dyDescent="0.25">
      <c r="A400" s="49">
        <v>6.09375</v>
      </c>
      <c r="B400" s="14">
        <v>1944.8076923076924</v>
      </c>
      <c r="C400" s="14">
        <v>609.46153846153845</v>
      </c>
      <c r="D400" s="14">
        <v>3</v>
      </c>
    </row>
    <row r="401" spans="1:4" x14ac:dyDescent="0.25">
      <c r="A401" s="49">
        <v>6.104166666666667</v>
      </c>
      <c r="B401" s="14">
        <v>1728.1346153846155</v>
      </c>
      <c r="C401" s="14">
        <v>540.34615384615381</v>
      </c>
      <c r="D401" s="14">
        <v>2</v>
      </c>
    </row>
    <row r="402" spans="1:4" x14ac:dyDescent="0.25">
      <c r="A402" s="49">
        <v>6.114583333333333</v>
      </c>
      <c r="B402" s="14">
        <v>1562.3076923076924</v>
      </c>
      <c r="C402" s="14">
        <v>482.69230769230768</v>
      </c>
      <c r="D402" s="14">
        <v>1.75</v>
      </c>
    </row>
    <row r="403" spans="1:4" x14ac:dyDescent="0.25">
      <c r="A403" s="49">
        <v>6.125</v>
      </c>
      <c r="B403" s="14">
        <v>1434</v>
      </c>
      <c r="C403" s="14">
        <v>443.73076923076923</v>
      </c>
      <c r="D403" s="14">
        <v>1.25</v>
      </c>
    </row>
    <row r="404" spans="1:4" x14ac:dyDescent="0.25">
      <c r="A404" s="49">
        <v>6.135416666666667</v>
      </c>
      <c r="B404" s="14">
        <v>1278.7692307692307</v>
      </c>
      <c r="C404" s="14">
        <v>412</v>
      </c>
      <c r="D404" s="14">
        <v>1</v>
      </c>
    </row>
    <row r="405" spans="1:4" x14ac:dyDescent="0.25">
      <c r="A405" s="49">
        <v>6.145833333333333</v>
      </c>
      <c r="B405" s="14">
        <v>1151.2884615384614</v>
      </c>
      <c r="C405" s="14">
        <v>379.88461538461536</v>
      </c>
      <c r="D405" s="14">
        <v>1.2</v>
      </c>
    </row>
    <row r="406" spans="1:4" x14ac:dyDescent="0.25">
      <c r="A406" s="49">
        <v>6.15625</v>
      </c>
      <c r="B406" s="14">
        <v>1114.4230769230769</v>
      </c>
      <c r="C406" s="14">
        <v>379.80769230769232</v>
      </c>
      <c r="D406" s="14">
        <v>1.75</v>
      </c>
    </row>
    <row r="407" spans="1:4" x14ac:dyDescent="0.25">
      <c r="A407" s="49">
        <v>6.166666666666667</v>
      </c>
      <c r="B407" s="14">
        <v>1182.2692307692307</v>
      </c>
      <c r="C407" s="14">
        <v>418.61538461538464</v>
      </c>
      <c r="D407" s="14">
        <v>1.25</v>
      </c>
    </row>
    <row r="408" spans="1:4" x14ac:dyDescent="0.25">
      <c r="A408" s="49">
        <v>6.177083333333333</v>
      </c>
      <c r="B408" s="14">
        <v>1053.8269230769231</v>
      </c>
      <c r="C408" s="14">
        <v>438.92307692307691</v>
      </c>
      <c r="D408" s="14">
        <v>1.5</v>
      </c>
    </row>
    <row r="409" spans="1:4" x14ac:dyDescent="0.25">
      <c r="A409" s="49">
        <v>6.1875</v>
      </c>
      <c r="B409" s="14">
        <v>924.76923076923072</v>
      </c>
      <c r="C409" s="14">
        <v>453.80769230769232</v>
      </c>
      <c r="D409" s="14">
        <v>2.6</v>
      </c>
    </row>
    <row r="410" spans="1:4" x14ac:dyDescent="0.25">
      <c r="A410" s="49">
        <v>6.197916666666667</v>
      </c>
      <c r="B410" s="14">
        <v>856.53846153846155</v>
      </c>
      <c r="C410" s="14">
        <v>444.61538461538464</v>
      </c>
      <c r="D410" s="14">
        <v>2.2999999999999998</v>
      </c>
    </row>
    <row r="411" spans="1:4" x14ac:dyDescent="0.25">
      <c r="A411" s="49">
        <v>6.208333333333333</v>
      </c>
      <c r="B411" s="14">
        <v>841.98076923076928</v>
      </c>
      <c r="C411" s="14">
        <v>468.88461538461536</v>
      </c>
      <c r="D411" s="14">
        <v>7</v>
      </c>
    </row>
    <row r="412" spans="1:4" x14ac:dyDescent="0.25">
      <c r="A412" s="49">
        <v>6.21875</v>
      </c>
      <c r="B412" s="14">
        <v>940.94230769230774</v>
      </c>
      <c r="C412" s="14">
        <v>494.57692307692309</v>
      </c>
      <c r="D412" s="14">
        <v>6.6923076923076898</v>
      </c>
    </row>
    <row r="413" spans="1:4" x14ac:dyDescent="0.25">
      <c r="A413" s="49">
        <v>6.229166666666667</v>
      </c>
      <c r="B413" s="14">
        <v>1237.3269230769231</v>
      </c>
      <c r="C413" s="14">
        <v>564.53846153846155</v>
      </c>
      <c r="D413" s="14">
        <v>10.1538461538461</v>
      </c>
    </row>
    <row r="414" spans="1:4" x14ac:dyDescent="0.25">
      <c r="A414" s="49">
        <v>6.239583333333333</v>
      </c>
      <c r="B414" s="14">
        <v>1516.4230769230769</v>
      </c>
      <c r="C414" s="14">
        <v>583.65384615384619</v>
      </c>
      <c r="D414" s="14">
        <v>11.1538461538461</v>
      </c>
    </row>
    <row r="415" spans="1:4" x14ac:dyDescent="0.25">
      <c r="A415" s="49">
        <v>6.25</v>
      </c>
      <c r="B415" s="14">
        <v>1753.1346153846155</v>
      </c>
      <c r="C415" s="14">
        <v>650.88461538461536</v>
      </c>
      <c r="D415" s="14">
        <v>14.1538461538461</v>
      </c>
    </row>
    <row r="416" spans="1:4" x14ac:dyDescent="0.25">
      <c r="A416" s="49">
        <v>6.260416666666667</v>
      </c>
      <c r="B416" s="14">
        <v>2226.4423076923076</v>
      </c>
      <c r="C416" s="14">
        <v>736.23076923076928</v>
      </c>
      <c r="D416" s="14">
        <v>12.076923076923</v>
      </c>
    </row>
    <row r="417" spans="1:4" x14ac:dyDescent="0.25">
      <c r="A417" s="49">
        <v>6.270833333333333</v>
      </c>
      <c r="B417" s="14">
        <v>2947.2884615384614</v>
      </c>
      <c r="C417" s="14">
        <v>926.80769230769226</v>
      </c>
      <c r="D417" s="14">
        <v>10.846153846153801</v>
      </c>
    </row>
    <row r="418" spans="1:4" x14ac:dyDescent="0.25">
      <c r="A418" s="49">
        <v>6.28125</v>
      </c>
      <c r="B418" s="14">
        <v>3553.2884615384614</v>
      </c>
      <c r="C418" s="14">
        <v>1007.9615384615385</v>
      </c>
      <c r="D418" s="14">
        <v>9.5384615384615294</v>
      </c>
    </row>
    <row r="419" spans="1:4" x14ac:dyDescent="0.25">
      <c r="A419" s="49">
        <v>6.291666666666667</v>
      </c>
      <c r="B419" s="14">
        <v>3744.2692307692309</v>
      </c>
      <c r="C419" s="14">
        <v>1147.2307692307693</v>
      </c>
      <c r="D419" s="14">
        <v>14.4615384615384</v>
      </c>
    </row>
    <row r="420" spans="1:4" x14ac:dyDescent="0.25">
      <c r="A420" s="49">
        <v>6.302083333333333</v>
      </c>
      <c r="B420" s="14">
        <v>4220.5192307692305</v>
      </c>
      <c r="C420" s="14">
        <v>1324.2692307692307</v>
      </c>
      <c r="D420" s="14">
        <v>15.307692307692299</v>
      </c>
    </row>
    <row r="421" spans="1:4" x14ac:dyDescent="0.25">
      <c r="A421" s="49">
        <v>6.3125</v>
      </c>
      <c r="B421" s="14">
        <v>4763.3076923076924</v>
      </c>
      <c r="C421" s="14">
        <v>1529.5769230769231</v>
      </c>
      <c r="D421" s="14">
        <v>15.769230769230701</v>
      </c>
    </row>
    <row r="422" spans="1:4" x14ac:dyDescent="0.25">
      <c r="A422" s="49">
        <v>6.322916666666667</v>
      </c>
      <c r="B422" s="14">
        <v>4985.5769230769229</v>
      </c>
      <c r="C422" s="14">
        <v>1601.3461538461538</v>
      </c>
      <c r="D422" s="14">
        <v>17</v>
      </c>
    </row>
    <row r="423" spans="1:4" x14ac:dyDescent="0.25">
      <c r="A423" s="49">
        <v>6.333333333333333</v>
      </c>
      <c r="B423" s="14">
        <v>5060.6730769230771</v>
      </c>
      <c r="C423" s="14">
        <v>1709.6153846153845</v>
      </c>
      <c r="D423" s="14">
        <v>17.846153846153801</v>
      </c>
    </row>
    <row r="424" spans="1:4" x14ac:dyDescent="0.25">
      <c r="A424" s="49">
        <v>6.34375</v>
      </c>
      <c r="B424" s="14">
        <v>5149.5576923076924</v>
      </c>
      <c r="C424" s="14">
        <v>1815.1923076923076</v>
      </c>
      <c r="D424" s="14">
        <v>13.692307692307599</v>
      </c>
    </row>
    <row r="425" spans="1:4" x14ac:dyDescent="0.25">
      <c r="A425" s="49">
        <v>6.354166666666667</v>
      </c>
      <c r="B425" s="14">
        <v>5296.3461538461543</v>
      </c>
      <c r="C425" s="14">
        <v>1892.4615384615386</v>
      </c>
      <c r="D425" s="14">
        <v>14.1538461538461</v>
      </c>
    </row>
    <row r="426" spans="1:4" x14ac:dyDescent="0.25">
      <c r="A426" s="49">
        <v>6.364583333333333</v>
      </c>
      <c r="B426" s="14">
        <v>5311.1538461538457</v>
      </c>
      <c r="C426" s="14">
        <v>1863.1538461538462</v>
      </c>
      <c r="D426" s="14">
        <v>14.076923076923</v>
      </c>
    </row>
    <row r="427" spans="1:4" x14ac:dyDescent="0.25">
      <c r="A427" s="49">
        <v>6.375</v>
      </c>
      <c r="B427" s="14">
        <v>5166.5384615384619</v>
      </c>
      <c r="C427" s="14">
        <v>1806.4230769230769</v>
      </c>
      <c r="D427" s="14">
        <v>13.692307692307599</v>
      </c>
    </row>
    <row r="428" spans="1:4" x14ac:dyDescent="0.25">
      <c r="A428" s="49">
        <v>6.385416666666667</v>
      </c>
      <c r="B428" s="14">
        <v>5077.6923076923076</v>
      </c>
      <c r="C428" s="14">
        <v>1778.6538461538462</v>
      </c>
      <c r="D428" s="14">
        <v>15.3846153846153</v>
      </c>
    </row>
    <row r="429" spans="1:4" x14ac:dyDescent="0.25">
      <c r="A429" s="49">
        <v>6.395833333333333</v>
      </c>
      <c r="B429" s="14">
        <v>4991.0192307692305</v>
      </c>
      <c r="C429" s="14">
        <v>1721.3076923076924</v>
      </c>
      <c r="D429" s="14">
        <v>16.384615384615302</v>
      </c>
    </row>
    <row r="430" spans="1:4" x14ac:dyDescent="0.25">
      <c r="A430" s="49">
        <v>6.40625</v>
      </c>
      <c r="B430" s="14">
        <v>4942.2884615384619</v>
      </c>
      <c r="C430" s="14">
        <v>1595.1153846153845</v>
      </c>
      <c r="D430" s="14">
        <v>19.1538461538461</v>
      </c>
    </row>
    <row r="431" spans="1:4" x14ac:dyDescent="0.25">
      <c r="A431" s="49">
        <v>6.416666666666667</v>
      </c>
      <c r="B431" s="14">
        <v>4680.5192307692305</v>
      </c>
      <c r="C431" s="14">
        <v>1467.8461538461538</v>
      </c>
      <c r="D431" s="14">
        <v>20.230769230769202</v>
      </c>
    </row>
    <row r="432" spans="1:4" x14ac:dyDescent="0.25">
      <c r="A432" s="49">
        <v>6.427083333333333</v>
      </c>
      <c r="B432" s="14">
        <v>4673.7115384615381</v>
      </c>
      <c r="C432" s="14">
        <v>1425.8846153846155</v>
      </c>
      <c r="D432" s="14">
        <v>19.1538461538461</v>
      </c>
    </row>
    <row r="433" spans="1:4" x14ac:dyDescent="0.25">
      <c r="A433" s="49">
        <v>6.4375</v>
      </c>
      <c r="B433" s="14">
        <v>4683.7115384615381</v>
      </c>
      <c r="C433" s="14">
        <v>1427.6923076923076</v>
      </c>
      <c r="D433" s="14">
        <v>19.769230769230699</v>
      </c>
    </row>
    <row r="434" spans="1:4" x14ac:dyDescent="0.25">
      <c r="A434" s="49">
        <v>6.447916666666667</v>
      </c>
      <c r="B434" s="14">
        <v>4698.0576923076924</v>
      </c>
      <c r="C434" s="14">
        <v>1341.8076923076924</v>
      </c>
      <c r="D434" s="14">
        <v>21</v>
      </c>
    </row>
    <row r="435" spans="1:4" x14ac:dyDescent="0.25">
      <c r="A435" s="49">
        <v>6.458333333333333</v>
      </c>
      <c r="B435" s="14">
        <v>4551.8269230769229</v>
      </c>
      <c r="C435" s="14">
        <v>1313.6923076923076</v>
      </c>
      <c r="D435" s="14">
        <v>22.384615384615302</v>
      </c>
    </row>
    <row r="436" spans="1:4" x14ac:dyDescent="0.25">
      <c r="A436" s="49">
        <v>6.46875</v>
      </c>
      <c r="B436" s="14">
        <v>4610</v>
      </c>
      <c r="C436" s="14">
        <v>1348.1538461538462</v>
      </c>
      <c r="D436" s="14">
        <v>23.307692307692299</v>
      </c>
    </row>
    <row r="437" spans="1:4" x14ac:dyDescent="0.25">
      <c r="A437" s="49">
        <v>6.479166666666667</v>
      </c>
      <c r="B437" s="14">
        <v>4849.2884615384619</v>
      </c>
      <c r="C437" s="14">
        <v>1395.3461538461538</v>
      </c>
      <c r="D437" s="14">
        <v>19.4615384615384</v>
      </c>
    </row>
    <row r="438" spans="1:4" x14ac:dyDescent="0.25">
      <c r="A438" s="49">
        <v>6.489583333333333</v>
      </c>
      <c r="B438" s="14">
        <v>4980.0961538461543</v>
      </c>
      <c r="C438" s="14">
        <v>1398.5</v>
      </c>
      <c r="D438" s="14">
        <v>22.1538461538461</v>
      </c>
    </row>
    <row r="439" spans="1:4" x14ac:dyDescent="0.25">
      <c r="A439" s="49">
        <v>6.5</v>
      </c>
      <c r="B439" s="14">
        <v>4954.6923076923076</v>
      </c>
      <c r="C439" s="14">
        <v>1396.7692307692307</v>
      </c>
      <c r="D439" s="14">
        <v>22.307692307692299</v>
      </c>
    </row>
    <row r="440" spans="1:4" x14ac:dyDescent="0.25">
      <c r="A440" s="49">
        <v>6.510416666666667</v>
      </c>
      <c r="B440" s="14">
        <v>4926.8461538461543</v>
      </c>
      <c r="C440" s="14">
        <v>1405.1153846153845</v>
      </c>
      <c r="D440" s="14">
        <v>21.692307692307601</v>
      </c>
    </row>
    <row r="441" spans="1:4" x14ac:dyDescent="0.25">
      <c r="A441" s="49">
        <v>6.520833333333333</v>
      </c>
      <c r="B441" s="14">
        <v>4810.3461538461543</v>
      </c>
      <c r="C441" s="14">
        <v>1401</v>
      </c>
      <c r="D441" s="14">
        <v>22.615384615384599</v>
      </c>
    </row>
    <row r="442" spans="1:4" x14ac:dyDescent="0.25">
      <c r="A442" s="49">
        <v>6.53125</v>
      </c>
      <c r="B442" s="14">
        <v>4779.9615384615381</v>
      </c>
      <c r="C442" s="14">
        <v>1375.2692307692307</v>
      </c>
      <c r="D442" s="14">
        <v>24.615384615384599</v>
      </c>
    </row>
    <row r="443" spans="1:4" x14ac:dyDescent="0.25">
      <c r="A443" s="49">
        <v>6.541666666666667</v>
      </c>
      <c r="B443" s="14">
        <v>4706.9615384615381</v>
      </c>
      <c r="C443" s="14">
        <v>1397.8846153846155</v>
      </c>
      <c r="D443" s="14">
        <v>25.230769230769202</v>
      </c>
    </row>
    <row r="444" spans="1:4" x14ac:dyDescent="0.25">
      <c r="A444" s="49">
        <v>6.552083333333333</v>
      </c>
      <c r="B444" s="14">
        <v>4717.5</v>
      </c>
      <c r="C444" s="14">
        <v>1420.6923076923076</v>
      </c>
      <c r="D444" s="14">
        <v>25.846153846153801</v>
      </c>
    </row>
    <row r="445" spans="1:4" x14ac:dyDescent="0.25">
      <c r="A445" s="49">
        <v>6.5625</v>
      </c>
      <c r="B445" s="14">
        <v>4791.3076923076924</v>
      </c>
      <c r="C445" s="14">
        <v>1440.8846153846155</v>
      </c>
      <c r="D445" s="14">
        <v>30.076923076922998</v>
      </c>
    </row>
    <row r="446" spans="1:4" x14ac:dyDescent="0.25">
      <c r="A446" s="49">
        <v>6.572916666666667</v>
      </c>
      <c r="B446" s="14">
        <v>4906.5</v>
      </c>
      <c r="C446" s="14">
        <v>1448.9230769230769</v>
      </c>
      <c r="D446" s="14">
        <v>30.538461538461501</v>
      </c>
    </row>
    <row r="447" spans="1:4" x14ac:dyDescent="0.25">
      <c r="A447" s="49">
        <v>6.583333333333333</v>
      </c>
      <c r="B447" s="14">
        <v>4988.6153846153848</v>
      </c>
      <c r="C447" s="14">
        <v>1498.1538461538462</v>
      </c>
      <c r="D447" s="14">
        <v>32.076923076923002</v>
      </c>
    </row>
    <row r="448" spans="1:4" x14ac:dyDescent="0.25">
      <c r="A448" s="49">
        <v>6.59375</v>
      </c>
      <c r="B448" s="14">
        <v>5065.6346153846152</v>
      </c>
      <c r="C448" s="14">
        <v>1551.9230769230769</v>
      </c>
      <c r="D448" s="14">
        <v>32.384615384615302</v>
      </c>
    </row>
    <row r="449" spans="1:4" x14ac:dyDescent="0.25">
      <c r="A449" s="49">
        <v>6.604166666666667</v>
      </c>
      <c r="B449" s="14">
        <v>5119.9230769230771</v>
      </c>
      <c r="C449" s="14">
        <v>1575.5384615384614</v>
      </c>
      <c r="D449" s="14">
        <v>34.615384615384599</v>
      </c>
    </row>
    <row r="450" spans="1:4" x14ac:dyDescent="0.25">
      <c r="A450" s="49">
        <v>6.614583333333333</v>
      </c>
      <c r="B450" s="14">
        <v>5094.3269230769229</v>
      </c>
      <c r="C450" s="14">
        <v>1609.5</v>
      </c>
      <c r="D450" s="14">
        <v>35.384615384615302</v>
      </c>
    </row>
    <row r="451" spans="1:4" x14ac:dyDescent="0.25">
      <c r="A451" s="49">
        <v>6.625</v>
      </c>
      <c r="B451" s="14">
        <v>5006.0769230769229</v>
      </c>
      <c r="C451" s="14">
        <v>1674.4230769230769</v>
      </c>
      <c r="D451" s="14">
        <v>35.461538461538403</v>
      </c>
    </row>
    <row r="452" spans="1:4" x14ac:dyDescent="0.25">
      <c r="A452" s="49">
        <v>6.635416666666667</v>
      </c>
      <c r="B452" s="14">
        <v>4820.0576923076924</v>
      </c>
      <c r="C452" s="14">
        <v>1726.0384615384614</v>
      </c>
      <c r="D452" s="14">
        <v>38.615384615384599</v>
      </c>
    </row>
    <row r="453" spans="1:4" x14ac:dyDescent="0.25">
      <c r="A453" s="49">
        <v>6.645833333333333</v>
      </c>
      <c r="B453" s="14">
        <v>4611.6538461538457</v>
      </c>
      <c r="C453" s="14">
        <v>1751.8846153846155</v>
      </c>
      <c r="D453" s="14">
        <v>41.076923076923002</v>
      </c>
    </row>
    <row r="454" spans="1:4" x14ac:dyDescent="0.25">
      <c r="A454" s="49">
        <v>6.65625</v>
      </c>
      <c r="B454" s="14">
        <v>4337.6346153846152</v>
      </c>
      <c r="C454" s="14">
        <v>1793.1923076923076</v>
      </c>
      <c r="D454" s="14">
        <v>34.230769230769198</v>
      </c>
    </row>
    <row r="455" spans="1:4" x14ac:dyDescent="0.25">
      <c r="A455" s="49">
        <v>6.666666666666667</v>
      </c>
      <c r="B455" s="14">
        <v>4206.4038461538457</v>
      </c>
      <c r="C455" s="14">
        <v>1865.4615384615386</v>
      </c>
      <c r="D455" s="14">
        <v>34.307692307692299</v>
      </c>
    </row>
    <row r="456" spans="1:4" x14ac:dyDescent="0.25">
      <c r="A456" s="49">
        <v>6.677083333333333</v>
      </c>
      <c r="B456" s="14">
        <v>4003.1730769230771</v>
      </c>
      <c r="C456" s="14">
        <v>1909.8461538461538</v>
      </c>
      <c r="D456" s="14">
        <v>31.1538461538461</v>
      </c>
    </row>
    <row r="457" spans="1:4" x14ac:dyDescent="0.25">
      <c r="A457" s="49">
        <v>6.6875</v>
      </c>
      <c r="B457" s="14">
        <v>3888.9807692307691</v>
      </c>
      <c r="C457" s="14">
        <v>1978.6153846153845</v>
      </c>
      <c r="D457" s="14">
        <v>31.846153846153801</v>
      </c>
    </row>
    <row r="458" spans="1:4" x14ac:dyDescent="0.25">
      <c r="A458" s="49">
        <v>6.697916666666667</v>
      </c>
      <c r="B458" s="14">
        <v>3931.4615384615386</v>
      </c>
      <c r="C458" s="14">
        <v>2055.3076923076924</v>
      </c>
      <c r="D458" s="14">
        <v>35.692307692307601</v>
      </c>
    </row>
    <row r="459" spans="1:4" x14ac:dyDescent="0.25">
      <c r="A459" s="49">
        <v>6.708333333333333</v>
      </c>
      <c r="B459" s="14">
        <v>4397.4230769230771</v>
      </c>
      <c r="C459" s="14">
        <v>2215.7307692307691</v>
      </c>
      <c r="D459" s="14">
        <v>36.461538461538403</v>
      </c>
    </row>
    <row r="460" spans="1:4" x14ac:dyDescent="0.25">
      <c r="A460" s="49">
        <v>6.71875</v>
      </c>
      <c r="B460" s="14">
        <v>4859.4038461538457</v>
      </c>
      <c r="C460" s="14">
        <v>2269.3461538461538</v>
      </c>
      <c r="D460" s="14">
        <v>34.769230769230703</v>
      </c>
    </row>
    <row r="461" spans="1:4" x14ac:dyDescent="0.25">
      <c r="A461" s="49">
        <v>6.729166666666667</v>
      </c>
      <c r="B461" s="14">
        <v>5228.9038461538457</v>
      </c>
      <c r="C461" s="14">
        <v>2337.1153846153848</v>
      </c>
      <c r="D461" s="14">
        <v>32.384615384615302</v>
      </c>
    </row>
    <row r="462" spans="1:4" x14ac:dyDescent="0.25">
      <c r="A462" s="49">
        <v>6.739583333333333</v>
      </c>
      <c r="B462" s="14">
        <v>5593.1346153846152</v>
      </c>
      <c r="C462" s="14">
        <v>2413.7307692307691</v>
      </c>
      <c r="D462" s="14">
        <v>34.538461538461497</v>
      </c>
    </row>
    <row r="463" spans="1:4" x14ac:dyDescent="0.25">
      <c r="A463" s="49">
        <v>6.75</v>
      </c>
      <c r="B463" s="14">
        <v>5906.3076923076924</v>
      </c>
      <c r="C463" s="14">
        <v>2532.6923076923076</v>
      </c>
      <c r="D463" s="14">
        <v>30.4615384615384</v>
      </c>
    </row>
    <row r="464" spans="1:4" x14ac:dyDescent="0.25">
      <c r="A464" s="49">
        <v>6.760416666666667</v>
      </c>
      <c r="B464" s="14">
        <v>6141.6923076923076</v>
      </c>
      <c r="C464" s="14">
        <v>2611.6153846153848</v>
      </c>
      <c r="D464" s="14">
        <v>29.230769230769202</v>
      </c>
    </row>
    <row r="465" spans="1:4" x14ac:dyDescent="0.25">
      <c r="A465" s="49">
        <v>6.770833333333333</v>
      </c>
      <c r="B465" s="14">
        <v>6306.5576923076924</v>
      </c>
      <c r="C465" s="14">
        <v>2677.8461538461538</v>
      </c>
      <c r="D465" s="14">
        <v>26.923076923076898</v>
      </c>
    </row>
    <row r="466" spans="1:4" x14ac:dyDescent="0.25">
      <c r="A466" s="49">
        <v>6.78125</v>
      </c>
      <c r="B466" s="14">
        <v>6545.7692307692305</v>
      </c>
      <c r="C466" s="14">
        <v>2705.2692307692309</v>
      </c>
      <c r="D466" s="14">
        <v>24.4615384615384</v>
      </c>
    </row>
    <row r="467" spans="1:4" x14ac:dyDescent="0.25">
      <c r="A467" s="49">
        <v>6.791666666666667</v>
      </c>
      <c r="B467" s="14">
        <v>6648.9807692307695</v>
      </c>
      <c r="C467" s="14">
        <v>2789.9230769230771</v>
      </c>
      <c r="D467" s="14">
        <v>24.923076923076898</v>
      </c>
    </row>
    <row r="468" spans="1:4" x14ac:dyDescent="0.25">
      <c r="A468" s="49">
        <v>6.802083333333333</v>
      </c>
      <c r="B468" s="14">
        <v>6828.5</v>
      </c>
      <c r="C468" s="14">
        <v>2950.3461538461538</v>
      </c>
      <c r="D468" s="14">
        <v>22.230769230769202</v>
      </c>
    </row>
    <row r="469" spans="1:4" x14ac:dyDescent="0.25">
      <c r="A469" s="49">
        <v>6.8125</v>
      </c>
      <c r="B469" s="14">
        <v>6673.3461538461543</v>
      </c>
      <c r="C469" s="14">
        <v>2917.5769230769229</v>
      </c>
      <c r="D469" s="14">
        <v>26.538461538461501</v>
      </c>
    </row>
    <row r="470" spans="1:4" x14ac:dyDescent="0.25">
      <c r="A470" s="49">
        <v>6.822916666666667</v>
      </c>
      <c r="B470" s="14">
        <v>6565.75</v>
      </c>
      <c r="C470" s="14">
        <v>2874.8461538461538</v>
      </c>
      <c r="D470" s="14">
        <v>25.538461538461501</v>
      </c>
    </row>
    <row r="471" spans="1:4" x14ac:dyDescent="0.25">
      <c r="A471" s="49">
        <v>6.833333333333333</v>
      </c>
      <c r="B471" s="14">
        <v>6371.3269230769229</v>
      </c>
      <c r="C471" s="14">
        <v>2770.6153846153848</v>
      </c>
      <c r="D471" s="14">
        <v>30.4615384615384</v>
      </c>
    </row>
    <row r="472" spans="1:4" x14ac:dyDescent="0.25">
      <c r="A472" s="49">
        <v>6.84375</v>
      </c>
      <c r="B472" s="14">
        <v>6312.8461538461543</v>
      </c>
      <c r="C472" s="14">
        <v>2763.3461538461538</v>
      </c>
      <c r="D472" s="14">
        <v>24</v>
      </c>
    </row>
    <row r="473" spans="1:4" x14ac:dyDescent="0.25">
      <c r="A473" s="49">
        <v>6.854166666666667</v>
      </c>
      <c r="B473" s="14">
        <v>6112.3461538461543</v>
      </c>
      <c r="C473" s="14">
        <v>2623.5384615384614</v>
      </c>
      <c r="D473" s="14">
        <v>30.4615384615384</v>
      </c>
    </row>
    <row r="474" spans="1:4" x14ac:dyDescent="0.25">
      <c r="A474" s="49">
        <v>6.864583333333333</v>
      </c>
      <c r="B474" s="14">
        <v>6188.1346153846152</v>
      </c>
      <c r="C474" s="14">
        <v>2603.7692307692309</v>
      </c>
      <c r="D474" s="14">
        <v>25.923076923076898</v>
      </c>
    </row>
    <row r="475" spans="1:4" x14ac:dyDescent="0.25">
      <c r="A475" s="49">
        <v>6.875</v>
      </c>
      <c r="B475" s="14">
        <v>6182.7692307692305</v>
      </c>
      <c r="C475" s="14">
        <v>2493.6538461538462</v>
      </c>
      <c r="D475" s="14">
        <v>28.307692307692299</v>
      </c>
    </row>
    <row r="476" spans="1:4" x14ac:dyDescent="0.25">
      <c r="A476" s="49">
        <v>6.885416666666667</v>
      </c>
      <c r="B476" s="14">
        <v>6195.7884615384619</v>
      </c>
      <c r="C476" s="14">
        <v>2468.3461538461538</v>
      </c>
      <c r="D476" s="14">
        <v>28.538461538461501</v>
      </c>
    </row>
    <row r="477" spans="1:4" x14ac:dyDescent="0.25">
      <c r="A477" s="49">
        <v>6.895833333333333</v>
      </c>
      <c r="B477" s="14">
        <v>6148.1923076923076</v>
      </c>
      <c r="C477" s="14">
        <v>2460.8461538461538</v>
      </c>
      <c r="D477" s="14">
        <v>28.307692307692299</v>
      </c>
    </row>
    <row r="478" spans="1:4" x14ac:dyDescent="0.25">
      <c r="A478" s="49">
        <v>6.90625</v>
      </c>
      <c r="B478" s="14">
        <v>6238.1346153846152</v>
      </c>
      <c r="C478" s="14">
        <v>2481.9615384615386</v>
      </c>
      <c r="D478" s="14">
        <v>30</v>
      </c>
    </row>
    <row r="479" spans="1:4" x14ac:dyDescent="0.25">
      <c r="A479" s="49">
        <v>6.916666666666667</v>
      </c>
      <c r="B479" s="14">
        <v>6361.6538461538457</v>
      </c>
      <c r="C479" s="14">
        <v>2572.5769230769229</v>
      </c>
      <c r="D479" s="14">
        <v>29.230769230769202</v>
      </c>
    </row>
    <row r="480" spans="1:4" x14ac:dyDescent="0.25">
      <c r="A480" s="49">
        <v>6.927083333333333</v>
      </c>
      <c r="B480" s="14">
        <v>6381.6730769230771</v>
      </c>
      <c r="C480" s="14">
        <v>2653.2692307692309</v>
      </c>
      <c r="D480" s="14">
        <v>30.4615384615384</v>
      </c>
    </row>
    <row r="481" spans="1:4" x14ac:dyDescent="0.25">
      <c r="A481" s="49">
        <v>6.9375</v>
      </c>
      <c r="B481" s="14">
        <v>6424.1538461538457</v>
      </c>
      <c r="C481" s="14">
        <v>2698.5384615384614</v>
      </c>
      <c r="D481" s="14">
        <v>28.1538461538461</v>
      </c>
    </row>
    <row r="482" spans="1:4" x14ac:dyDescent="0.25">
      <c r="A482" s="49">
        <v>6.947916666666667</v>
      </c>
      <c r="B482" s="14">
        <v>6485.9423076923076</v>
      </c>
      <c r="C482" s="14">
        <v>2774.6923076923076</v>
      </c>
      <c r="D482" s="14">
        <v>26</v>
      </c>
    </row>
    <row r="483" spans="1:4" x14ac:dyDescent="0.25">
      <c r="A483" s="49">
        <v>6.958333333333333</v>
      </c>
      <c r="B483" s="14">
        <v>6487.1346153846152</v>
      </c>
      <c r="C483" s="14">
        <v>2834.2692307692309</v>
      </c>
      <c r="D483" s="14">
        <v>26.1538461538461</v>
      </c>
    </row>
    <row r="484" spans="1:4" x14ac:dyDescent="0.25">
      <c r="A484" s="49">
        <v>6.96875</v>
      </c>
      <c r="B484" s="14">
        <v>6369.1346153846152</v>
      </c>
      <c r="C484" s="14">
        <v>2846.6538461538462</v>
      </c>
      <c r="D484" s="14">
        <v>26.692307692307601</v>
      </c>
    </row>
    <row r="485" spans="1:4" x14ac:dyDescent="0.25">
      <c r="A485" s="49">
        <v>6.979166666666667</v>
      </c>
      <c r="B485" s="14">
        <v>6267.75</v>
      </c>
      <c r="C485" s="14">
        <v>2808.2692307692309</v>
      </c>
      <c r="D485" s="14">
        <v>28.692307692307601</v>
      </c>
    </row>
    <row r="486" spans="1:4" x14ac:dyDescent="0.25">
      <c r="A486" s="49">
        <v>6.989583333333333</v>
      </c>
      <c r="B486" s="14">
        <v>6161.5961538461543</v>
      </c>
      <c r="C486" s="14">
        <v>2751.2307692307691</v>
      </c>
      <c r="D486" s="14">
        <v>22.538461538461501</v>
      </c>
    </row>
    <row r="487" spans="1:4" x14ac:dyDescent="0.25">
      <c r="A487" s="49">
        <v>7</v>
      </c>
      <c r="B487" s="14">
        <v>6121.0576923076924</v>
      </c>
      <c r="C487" s="14">
        <v>2654.4230769230771</v>
      </c>
      <c r="D487" s="14">
        <v>23.615384615384599</v>
      </c>
    </row>
    <row r="488" spans="1:4" x14ac:dyDescent="0.25">
      <c r="A488" s="49">
        <v>7.010416666666667</v>
      </c>
      <c r="B488" s="14">
        <v>5939.6346153846152</v>
      </c>
      <c r="C488" s="14">
        <v>2503.1153846153848</v>
      </c>
      <c r="D488" s="14">
        <v>12.9230769230769</v>
      </c>
    </row>
    <row r="489" spans="1:4" x14ac:dyDescent="0.25">
      <c r="A489" s="49">
        <v>7.020833333333333</v>
      </c>
      <c r="B489" s="14">
        <v>5742.9807692307695</v>
      </c>
      <c r="C489" s="14">
        <v>2411.5</v>
      </c>
      <c r="D489" s="14">
        <v>9.8461538461538396</v>
      </c>
    </row>
    <row r="490" spans="1:4" x14ac:dyDescent="0.25">
      <c r="A490" s="49">
        <v>7.03125</v>
      </c>
      <c r="B490" s="14">
        <v>5549.2884615384619</v>
      </c>
      <c r="C490" s="14">
        <v>2260.3076923076924</v>
      </c>
      <c r="D490" s="14">
        <v>8.4615384615384599</v>
      </c>
    </row>
    <row r="491" spans="1:4" x14ac:dyDescent="0.25">
      <c r="A491" s="49">
        <v>7.041666666666667</v>
      </c>
      <c r="B491" s="14">
        <v>5374.2307692307695</v>
      </c>
      <c r="C491" s="14">
        <v>2165.6153846153848</v>
      </c>
      <c r="D491" s="14">
        <v>4.6923076923076898</v>
      </c>
    </row>
    <row r="492" spans="1:4" x14ac:dyDescent="0.25">
      <c r="A492" s="49">
        <v>7.052083333333333</v>
      </c>
      <c r="B492" s="14">
        <v>5151.8076923076924</v>
      </c>
      <c r="C492" s="14">
        <v>1969</v>
      </c>
      <c r="D492" s="14">
        <v>3.4615384615384599</v>
      </c>
    </row>
    <row r="493" spans="1:4" x14ac:dyDescent="0.25">
      <c r="A493" s="49">
        <v>7.0625</v>
      </c>
      <c r="B493" s="14">
        <v>4892.0384615384619</v>
      </c>
      <c r="C493" s="14">
        <v>1798.2692307692307</v>
      </c>
      <c r="D493" s="14">
        <v>3.3</v>
      </c>
    </row>
    <row r="494" spans="1:4" x14ac:dyDescent="0.25">
      <c r="A494" s="49">
        <v>7.072916666666667</v>
      </c>
      <c r="B494" s="14">
        <v>4696.9615384615381</v>
      </c>
      <c r="C494" s="14">
        <v>1667</v>
      </c>
      <c r="D494" s="14">
        <v>1.71428571428571</v>
      </c>
    </row>
    <row r="495" spans="1:4" x14ac:dyDescent="0.25">
      <c r="A495" s="49">
        <v>7.083333333333333</v>
      </c>
      <c r="B495" s="14">
        <v>4541.0192307692305</v>
      </c>
      <c r="C495" s="14">
        <v>1573.3076923076924</v>
      </c>
      <c r="D495" s="14">
        <v>1.8</v>
      </c>
    </row>
    <row r="496" spans="1:4" x14ac:dyDescent="0.25">
      <c r="A496" s="49">
        <v>7.09375</v>
      </c>
      <c r="B496" s="14">
        <v>4318.2884615384619</v>
      </c>
      <c r="C496" s="14">
        <v>1448.6538461538462</v>
      </c>
      <c r="D496" s="14">
        <v>2.25</v>
      </c>
    </row>
    <row r="497" spans="1:4" x14ac:dyDescent="0.25">
      <c r="A497" s="49">
        <v>7.104166666666667</v>
      </c>
      <c r="B497" s="14">
        <v>4005.9807692307691</v>
      </c>
      <c r="C497" s="14">
        <v>1308.8076923076924</v>
      </c>
      <c r="D497" s="14">
        <v>2.25</v>
      </c>
    </row>
    <row r="498" spans="1:4" x14ac:dyDescent="0.25">
      <c r="A498" s="49">
        <v>7.114583333333333</v>
      </c>
      <c r="B498" s="14">
        <v>3684.25</v>
      </c>
      <c r="C498" s="14">
        <v>1200.6923076923076</v>
      </c>
      <c r="D498" s="14">
        <v>1.5</v>
      </c>
    </row>
    <row r="499" spans="1:4" x14ac:dyDescent="0.25">
      <c r="A499" s="49">
        <v>7.125</v>
      </c>
      <c r="B499" s="14">
        <v>3452.2692307692309</v>
      </c>
      <c r="C499" s="14">
        <v>1092.4615384615386</v>
      </c>
      <c r="D499" s="14">
        <v>1.75</v>
      </c>
    </row>
    <row r="500" spans="1:4" x14ac:dyDescent="0.25">
      <c r="A500" s="49">
        <v>7.135416666666667</v>
      </c>
      <c r="B500" s="14">
        <v>3143.5576923076924</v>
      </c>
      <c r="C500" s="14">
        <v>981.96153846153845</v>
      </c>
      <c r="D500" s="14">
        <v>1.6666666666666601</v>
      </c>
    </row>
    <row r="501" spans="1:4" x14ac:dyDescent="0.25">
      <c r="A501" s="49">
        <v>7.145833333333333</v>
      </c>
      <c r="B501" s="14">
        <v>2917.5961538461538</v>
      </c>
      <c r="C501" s="14">
        <v>906.26923076923072</v>
      </c>
      <c r="D501" s="14">
        <v>1.6666666666666601</v>
      </c>
    </row>
    <row r="502" spans="1:4" x14ac:dyDescent="0.25">
      <c r="A502" s="49">
        <v>7.15625</v>
      </c>
      <c r="B502" s="14">
        <v>2823</v>
      </c>
      <c r="C502" s="14">
        <v>866.57692307692309</v>
      </c>
      <c r="D502" s="14">
        <v>2.8</v>
      </c>
    </row>
    <row r="503" spans="1:4" x14ac:dyDescent="0.25">
      <c r="A503" s="49">
        <v>7.166666666666667</v>
      </c>
      <c r="B503" s="14">
        <v>2763.75</v>
      </c>
      <c r="C503" s="14">
        <v>850.69230769230774</v>
      </c>
      <c r="D503" s="14">
        <v>1</v>
      </c>
    </row>
    <row r="504" spans="1:4" x14ac:dyDescent="0.25">
      <c r="A504" s="49">
        <v>7.177083333333333</v>
      </c>
      <c r="B504" s="14">
        <v>2173.8076923076924</v>
      </c>
      <c r="C504" s="14">
        <v>746.07692307692309</v>
      </c>
      <c r="D504" s="14">
        <v>1.4</v>
      </c>
    </row>
    <row r="505" spans="1:4" x14ac:dyDescent="0.25">
      <c r="A505" s="49">
        <v>7.1875</v>
      </c>
      <c r="B505" s="14">
        <v>1693.9423076923076</v>
      </c>
      <c r="C505" s="14">
        <v>649.23076923076928</v>
      </c>
      <c r="D505" s="14">
        <v>2.4</v>
      </c>
    </row>
    <row r="506" spans="1:4" x14ac:dyDescent="0.25">
      <c r="A506" s="49">
        <v>7.197916666666667</v>
      </c>
      <c r="B506" s="14">
        <v>1319.5</v>
      </c>
      <c r="C506" s="14">
        <v>556.73076923076928</v>
      </c>
      <c r="D506" s="14">
        <v>2.2307692307692299</v>
      </c>
    </row>
    <row r="507" spans="1:4" x14ac:dyDescent="0.25">
      <c r="A507" s="49">
        <v>7.208333333333333</v>
      </c>
      <c r="B507" s="14">
        <v>1136.0192307692307</v>
      </c>
      <c r="C507" s="14">
        <v>516.84615384615381</v>
      </c>
      <c r="D507" s="14">
        <v>4.5384615384615303</v>
      </c>
    </row>
    <row r="508" spans="1:4" x14ac:dyDescent="0.25">
      <c r="A508" s="49">
        <v>7.21875</v>
      </c>
      <c r="B508" s="14">
        <v>1001.6730769230769</v>
      </c>
      <c r="C508" s="14">
        <v>478.96153846153845</v>
      </c>
      <c r="D508" s="14">
        <v>6.7692307692307603</v>
      </c>
    </row>
    <row r="509" spans="1:4" x14ac:dyDescent="0.25">
      <c r="A509" s="49">
        <v>7.229166666666667</v>
      </c>
      <c r="B509" s="14">
        <v>962.44230769230774</v>
      </c>
      <c r="C509" s="14">
        <v>465</v>
      </c>
      <c r="D509" s="14">
        <v>8.3846153846153797</v>
      </c>
    </row>
    <row r="510" spans="1:4" x14ac:dyDescent="0.25">
      <c r="A510" s="49">
        <v>7.239583333333333</v>
      </c>
      <c r="B510" s="14">
        <v>976.67307692307691</v>
      </c>
      <c r="C510" s="14">
        <v>443.61538461538464</v>
      </c>
      <c r="D510" s="14">
        <v>9.4615384615384599</v>
      </c>
    </row>
    <row r="511" spans="1:4" x14ac:dyDescent="0.25">
      <c r="A511" s="49">
        <v>7.25</v>
      </c>
      <c r="B511" s="14">
        <v>1018.8461538461538</v>
      </c>
      <c r="C511" s="14">
        <v>471.80769230769232</v>
      </c>
      <c r="D511" s="14">
        <v>10.846153846153801</v>
      </c>
    </row>
    <row r="512" spans="1:4" x14ac:dyDescent="0.25">
      <c r="A512" s="49">
        <v>7.260416666666667</v>
      </c>
      <c r="B512" s="14">
        <v>1135.1730769230769</v>
      </c>
      <c r="C512" s="14">
        <v>494.07692307692309</v>
      </c>
      <c r="D512" s="14">
        <v>7.5384615384615303</v>
      </c>
    </row>
    <row r="513" spans="1:4" x14ac:dyDescent="0.25">
      <c r="A513" s="49">
        <v>7.270833333333333</v>
      </c>
      <c r="B513" s="14">
        <v>1356.4615384615386</v>
      </c>
      <c r="C513" s="14">
        <v>527.38461538461536</v>
      </c>
      <c r="D513" s="14">
        <v>8.0769230769230695</v>
      </c>
    </row>
    <row r="514" spans="1:4" x14ac:dyDescent="0.25">
      <c r="A514" s="49">
        <v>7.28125</v>
      </c>
      <c r="B514" s="14">
        <v>1452.1153846153845</v>
      </c>
      <c r="C514" s="14">
        <v>501.65384615384613</v>
      </c>
      <c r="D514" s="14">
        <v>10.846153846153801</v>
      </c>
    </row>
    <row r="515" spans="1:4" x14ac:dyDescent="0.25">
      <c r="A515" s="49">
        <v>7.291666666666667</v>
      </c>
      <c r="B515" s="14">
        <v>1454.8076923076924</v>
      </c>
      <c r="C515" s="14">
        <v>529</v>
      </c>
      <c r="D515" s="14">
        <v>10.9230769230769</v>
      </c>
    </row>
    <row r="516" spans="1:4" x14ac:dyDescent="0.25">
      <c r="A516" s="49">
        <v>7.302083333333333</v>
      </c>
      <c r="B516" s="14">
        <v>1608.4423076923076</v>
      </c>
      <c r="C516" s="14">
        <v>600.26923076923072</v>
      </c>
      <c r="D516" s="14">
        <v>11.076923076923</v>
      </c>
    </row>
    <row r="517" spans="1:4" x14ac:dyDescent="0.25">
      <c r="A517" s="49">
        <v>7.3125</v>
      </c>
      <c r="B517" s="14">
        <v>1951.8076923076924</v>
      </c>
      <c r="C517" s="14">
        <v>666.5</v>
      </c>
      <c r="D517" s="14">
        <v>11.2307692307692</v>
      </c>
    </row>
    <row r="518" spans="1:4" x14ac:dyDescent="0.25">
      <c r="A518" s="49">
        <v>7.322916666666667</v>
      </c>
      <c r="B518" s="14">
        <v>2196.4615384615386</v>
      </c>
      <c r="C518" s="14">
        <v>680.80769230769226</v>
      </c>
      <c r="D518" s="14">
        <v>12.4615384615384</v>
      </c>
    </row>
    <row r="519" spans="1:4" x14ac:dyDescent="0.25">
      <c r="A519" s="49">
        <v>7.333333333333333</v>
      </c>
      <c r="B519" s="14">
        <v>2156.4230769230771</v>
      </c>
      <c r="C519" s="14">
        <v>712.38461538461536</v>
      </c>
      <c r="D519" s="14">
        <v>11.846153846153801</v>
      </c>
    </row>
    <row r="520" spans="1:4" x14ac:dyDescent="0.25">
      <c r="A520" s="49">
        <v>7.34375</v>
      </c>
      <c r="B520" s="14">
        <v>2450.1153846153848</v>
      </c>
      <c r="C520" s="14">
        <v>790.84615384615381</v>
      </c>
      <c r="D520" s="14">
        <v>8.7692307692307701</v>
      </c>
    </row>
    <row r="521" spans="1:4" x14ac:dyDescent="0.25">
      <c r="A521" s="49">
        <v>7.354166666666667</v>
      </c>
      <c r="B521" s="14">
        <v>2921.6923076923076</v>
      </c>
      <c r="C521" s="14">
        <v>877</v>
      </c>
      <c r="D521" s="14">
        <v>8</v>
      </c>
    </row>
    <row r="522" spans="1:4" x14ac:dyDescent="0.25">
      <c r="A522" s="49">
        <v>7.364583333333333</v>
      </c>
      <c r="B522" s="14">
        <v>3350.9423076923076</v>
      </c>
      <c r="C522" s="14">
        <v>917.53846153846155</v>
      </c>
      <c r="D522" s="14">
        <v>12.307692307692299</v>
      </c>
    </row>
    <row r="523" spans="1:4" x14ac:dyDescent="0.25">
      <c r="A523" s="49">
        <v>7.375</v>
      </c>
      <c r="B523" s="14">
        <v>3232.3076923076924</v>
      </c>
      <c r="C523" s="14">
        <v>940.5</v>
      </c>
      <c r="D523" s="14">
        <v>12.3846153846153</v>
      </c>
    </row>
    <row r="524" spans="1:4" x14ac:dyDescent="0.25">
      <c r="A524" s="49">
        <v>7.385416666666667</v>
      </c>
      <c r="B524" s="14">
        <v>3563.4230769230771</v>
      </c>
      <c r="C524" s="14">
        <v>1031.2307692307693</v>
      </c>
      <c r="D524" s="14">
        <v>9.8461538461538396</v>
      </c>
    </row>
    <row r="525" spans="1:4" x14ac:dyDescent="0.25">
      <c r="A525" s="49">
        <v>7.395833333333333</v>
      </c>
      <c r="B525" s="14">
        <v>3946.2692307692309</v>
      </c>
      <c r="C525" s="14">
        <v>1117.1538461538462</v>
      </c>
      <c r="D525" s="14">
        <v>9.25</v>
      </c>
    </row>
    <row r="526" spans="1:4" x14ac:dyDescent="0.25">
      <c r="A526" s="49">
        <v>7.40625</v>
      </c>
      <c r="B526" s="14">
        <v>4453.5961538461543</v>
      </c>
      <c r="C526" s="14">
        <v>1180.5769230769231</v>
      </c>
      <c r="D526" s="14">
        <v>11.9230769230769</v>
      </c>
    </row>
    <row r="527" spans="1:4" x14ac:dyDescent="0.25">
      <c r="A527" s="49">
        <v>7.416666666666667</v>
      </c>
      <c r="B527" s="14">
        <v>4119</v>
      </c>
      <c r="C527" s="14">
        <v>1170.5384615384614</v>
      </c>
      <c r="D527" s="14">
        <v>16.1538461538461</v>
      </c>
    </row>
    <row r="528" spans="1:4" x14ac:dyDescent="0.25">
      <c r="A528" s="49">
        <v>7.427083333333333</v>
      </c>
      <c r="B528" s="14">
        <v>4355.8846153846152</v>
      </c>
      <c r="C528" s="14">
        <v>1225.5384615384614</v>
      </c>
      <c r="D528" s="14">
        <v>11.615384615384601</v>
      </c>
    </row>
    <row r="529" spans="1:4" x14ac:dyDescent="0.25">
      <c r="A529" s="49">
        <v>7.4375</v>
      </c>
      <c r="B529" s="14">
        <v>4641.3269230769229</v>
      </c>
      <c r="C529" s="14">
        <v>1307.8846153846155</v>
      </c>
      <c r="D529" s="14">
        <v>14.076923076923</v>
      </c>
    </row>
    <row r="530" spans="1:4" x14ac:dyDescent="0.25">
      <c r="A530" s="49">
        <v>7.447916666666667</v>
      </c>
      <c r="B530" s="14">
        <v>4985.0384615384619</v>
      </c>
      <c r="C530" s="14">
        <v>1364.3076923076924</v>
      </c>
      <c r="D530" s="14">
        <v>17.538461538461501</v>
      </c>
    </row>
    <row r="531" spans="1:4" x14ac:dyDescent="0.25">
      <c r="A531" s="49">
        <v>7.458333333333333</v>
      </c>
      <c r="B531" s="14">
        <v>4773.3846153846152</v>
      </c>
      <c r="C531" s="14">
        <v>1385.6538461538462</v>
      </c>
      <c r="D531" s="14">
        <v>16</v>
      </c>
    </row>
    <row r="532" spans="1:4" x14ac:dyDescent="0.25">
      <c r="A532" s="49">
        <v>7.46875</v>
      </c>
      <c r="B532" s="14">
        <v>4935.3076923076924</v>
      </c>
      <c r="C532" s="14">
        <v>1444.1923076923076</v>
      </c>
      <c r="D532" s="14">
        <v>18.076923076922998</v>
      </c>
    </row>
    <row r="533" spans="1:4" x14ac:dyDescent="0.25">
      <c r="A533" s="49">
        <v>7.479166666666667</v>
      </c>
      <c r="B533" s="14">
        <v>5147.4230769230771</v>
      </c>
      <c r="C533" s="14">
        <v>1514.7692307692307</v>
      </c>
      <c r="D533" s="14">
        <v>16.230769230769202</v>
      </c>
    </row>
    <row r="534" spans="1:4" x14ac:dyDescent="0.25">
      <c r="A534" s="49">
        <v>7.489583333333333</v>
      </c>
      <c r="B534" s="14">
        <v>5473.5769230769229</v>
      </c>
      <c r="C534" s="14">
        <v>1538.5384615384614</v>
      </c>
      <c r="D534" s="14">
        <v>13.538461538461499</v>
      </c>
    </row>
    <row r="535" spans="1:4" x14ac:dyDescent="0.25">
      <c r="A535" s="49">
        <v>7.5</v>
      </c>
      <c r="B535" s="14">
        <v>5328</v>
      </c>
      <c r="C535" s="14">
        <v>1555.5384615384614</v>
      </c>
      <c r="D535" s="14">
        <v>14.3846153846153</v>
      </c>
    </row>
    <row r="536" spans="1:4" x14ac:dyDescent="0.25">
      <c r="A536" s="49">
        <v>7.510416666666667</v>
      </c>
      <c r="B536" s="14">
        <v>5349.0576923076924</v>
      </c>
      <c r="C536" s="14">
        <v>1586.0384615384614</v>
      </c>
      <c r="D536" s="14">
        <v>14.076923076923</v>
      </c>
    </row>
    <row r="537" spans="1:4" x14ac:dyDescent="0.25">
      <c r="A537" s="49">
        <v>7.520833333333333</v>
      </c>
      <c r="B537" s="14">
        <v>5417.1730769230771</v>
      </c>
      <c r="C537" s="14">
        <v>1613.3461538461538</v>
      </c>
      <c r="D537" s="14">
        <v>19.923076923076898</v>
      </c>
    </row>
    <row r="538" spans="1:4" x14ac:dyDescent="0.25">
      <c r="A538" s="49">
        <v>7.53125</v>
      </c>
      <c r="B538" s="14">
        <v>5644.1153846153848</v>
      </c>
      <c r="C538" s="14">
        <v>1646.6538461538462</v>
      </c>
      <c r="D538" s="14">
        <v>16.615384615384599</v>
      </c>
    </row>
    <row r="539" spans="1:4" x14ac:dyDescent="0.25">
      <c r="A539" s="49">
        <v>7.541666666666667</v>
      </c>
      <c r="B539" s="14">
        <v>5505.6538461538457</v>
      </c>
      <c r="C539" s="14">
        <v>1647.3076923076924</v>
      </c>
      <c r="D539" s="14">
        <v>20.4615384615384</v>
      </c>
    </row>
    <row r="540" spans="1:4" x14ac:dyDescent="0.25">
      <c r="A540" s="49">
        <v>7.552083333333333</v>
      </c>
      <c r="B540" s="14">
        <v>5568.8846153846152</v>
      </c>
      <c r="C540" s="14">
        <v>1687.2692307692307</v>
      </c>
      <c r="D540" s="14">
        <v>18.615384615384599</v>
      </c>
    </row>
    <row r="541" spans="1:4" x14ac:dyDescent="0.25">
      <c r="A541" s="49">
        <v>7.5625</v>
      </c>
      <c r="B541" s="14">
        <v>5505.5576923076924</v>
      </c>
      <c r="C541" s="14">
        <v>1689.8076923076924</v>
      </c>
      <c r="D541" s="14">
        <v>21.692307692307601</v>
      </c>
    </row>
    <row r="542" spans="1:4" x14ac:dyDescent="0.25">
      <c r="A542" s="49">
        <v>7.572916666666667</v>
      </c>
      <c r="B542" s="14">
        <v>5464.3653846153848</v>
      </c>
      <c r="C542" s="14">
        <v>1691.0769230769231</v>
      </c>
      <c r="D542" s="14">
        <v>25.307692307692299</v>
      </c>
    </row>
    <row r="543" spans="1:4" x14ac:dyDescent="0.25">
      <c r="A543" s="49">
        <v>7.583333333333333</v>
      </c>
      <c r="B543" s="14">
        <v>5297.9615384615381</v>
      </c>
      <c r="C543" s="14">
        <v>1669.1923076923076</v>
      </c>
      <c r="D543" s="14">
        <v>25.076923076922998</v>
      </c>
    </row>
    <row r="544" spans="1:4" x14ac:dyDescent="0.25">
      <c r="A544" s="49">
        <v>7.59375</v>
      </c>
      <c r="B544" s="14">
        <v>5280.5961538461543</v>
      </c>
      <c r="C544" s="14">
        <v>1710.3461538461538</v>
      </c>
      <c r="D544" s="14">
        <v>25.076923076922998</v>
      </c>
    </row>
    <row r="545" spans="1:4" x14ac:dyDescent="0.25">
      <c r="A545" s="49">
        <v>7.604166666666667</v>
      </c>
      <c r="B545" s="14">
        <v>5305.3269230769229</v>
      </c>
      <c r="C545" s="14">
        <v>1719.1538461538462</v>
      </c>
      <c r="D545" s="14">
        <v>27.1538461538461</v>
      </c>
    </row>
    <row r="546" spans="1:4" x14ac:dyDescent="0.25">
      <c r="A546" s="49">
        <v>7.614583333333333</v>
      </c>
      <c r="B546" s="14">
        <v>5455.75</v>
      </c>
      <c r="C546" s="14">
        <v>1738.2692307692307</v>
      </c>
      <c r="D546" s="14">
        <v>29.076923076922998</v>
      </c>
    </row>
    <row r="547" spans="1:4" x14ac:dyDescent="0.25">
      <c r="A547" s="49">
        <v>7.625</v>
      </c>
      <c r="B547" s="14">
        <v>5365.3269230769229</v>
      </c>
      <c r="C547" s="14">
        <v>1762.6538461538462</v>
      </c>
      <c r="D547" s="14">
        <v>28</v>
      </c>
    </row>
    <row r="548" spans="1:4" x14ac:dyDescent="0.25">
      <c r="A548" s="49">
        <v>7.635416666666667</v>
      </c>
      <c r="B548" s="14">
        <v>5335.8076923076924</v>
      </c>
      <c r="C548" s="14">
        <v>1799.8846153846155</v>
      </c>
      <c r="D548" s="14">
        <v>28.1538461538461</v>
      </c>
    </row>
    <row r="549" spans="1:4" x14ac:dyDescent="0.25">
      <c r="A549" s="49">
        <v>7.645833333333333</v>
      </c>
      <c r="B549" s="14">
        <v>5298.6730769230771</v>
      </c>
      <c r="C549" s="14">
        <v>1832.5</v>
      </c>
      <c r="D549" s="14">
        <v>25.076923076922998</v>
      </c>
    </row>
    <row r="550" spans="1:4" x14ac:dyDescent="0.25">
      <c r="A550" s="49">
        <v>7.65625</v>
      </c>
      <c r="B550" s="14">
        <v>5281.25</v>
      </c>
      <c r="C550" s="14">
        <v>1906.6153846153845</v>
      </c>
      <c r="D550" s="14">
        <v>26.1538461538461</v>
      </c>
    </row>
    <row r="551" spans="1:4" x14ac:dyDescent="0.25">
      <c r="A551" s="49">
        <v>7.666666666666667</v>
      </c>
      <c r="B551" s="14">
        <v>5041.5769230769229</v>
      </c>
      <c r="C551" s="14">
        <v>1942.6153846153845</v>
      </c>
      <c r="D551" s="14">
        <v>24.4615384615384</v>
      </c>
    </row>
    <row r="552" spans="1:4" x14ac:dyDescent="0.25">
      <c r="A552" s="49">
        <v>7.677083333333333</v>
      </c>
      <c r="B552" s="14">
        <v>4822.4230769230771</v>
      </c>
      <c r="C552" s="14">
        <v>2008.8076923076924</v>
      </c>
      <c r="D552" s="14">
        <v>21.1538461538461</v>
      </c>
    </row>
    <row r="553" spans="1:4" x14ac:dyDescent="0.25">
      <c r="A553" s="49">
        <v>7.6875</v>
      </c>
      <c r="B553" s="14">
        <v>4682.7115384615381</v>
      </c>
      <c r="C553" s="14">
        <v>2100.3846153846152</v>
      </c>
      <c r="D553" s="14">
        <v>21.846153846153801</v>
      </c>
    </row>
    <row r="554" spans="1:4" x14ac:dyDescent="0.25">
      <c r="A554" s="49">
        <v>7.697916666666667</v>
      </c>
      <c r="B554" s="14">
        <v>4634.6346153846152</v>
      </c>
      <c r="C554" s="14">
        <v>2190.6923076923076</v>
      </c>
      <c r="D554" s="14">
        <v>27.4615384615384</v>
      </c>
    </row>
    <row r="555" spans="1:4" x14ac:dyDescent="0.25">
      <c r="A555" s="49">
        <v>7.708333333333333</v>
      </c>
      <c r="B555" s="14">
        <v>4872.2692307692305</v>
      </c>
      <c r="C555" s="14">
        <v>2295.5</v>
      </c>
      <c r="D555" s="14">
        <v>23.230769230769202</v>
      </c>
    </row>
    <row r="556" spans="1:4" x14ac:dyDescent="0.25">
      <c r="A556" s="49">
        <v>7.71875</v>
      </c>
      <c r="B556" s="14">
        <v>5223.8461538461543</v>
      </c>
      <c r="C556" s="14">
        <v>2338.0384615384614</v>
      </c>
      <c r="D556" s="14">
        <v>26.4615384615384</v>
      </c>
    </row>
    <row r="557" spans="1:4" x14ac:dyDescent="0.25">
      <c r="A557" s="49">
        <v>7.729166666666667</v>
      </c>
      <c r="B557" s="14">
        <v>5549.25</v>
      </c>
      <c r="C557" s="14">
        <v>2364.2692307692309</v>
      </c>
      <c r="D557" s="14">
        <v>22.615384615384599</v>
      </c>
    </row>
    <row r="558" spans="1:4" x14ac:dyDescent="0.25">
      <c r="A558" s="49">
        <v>7.739583333333333</v>
      </c>
      <c r="B558" s="14">
        <v>5811.2884615384619</v>
      </c>
      <c r="C558" s="14">
        <v>2401.0384615384614</v>
      </c>
      <c r="D558" s="14">
        <v>21.769230769230699</v>
      </c>
    </row>
    <row r="559" spans="1:4" x14ac:dyDescent="0.25">
      <c r="A559" s="49">
        <v>7.75</v>
      </c>
      <c r="B559" s="14">
        <v>5971.6923076923076</v>
      </c>
      <c r="C559" s="14">
        <v>2439.3076923076924</v>
      </c>
      <c r="D559" s="14">
        <v>23.384615384615302</v>
      </c>
    </row>
    <row r="560" spans="1:4" x14ac:dyDescent="0.25">
      <c r="A560" s="49">
        <v>7.760416666666667</v>
      </c>
      <c r="B560" s="14">
        <v>6085.5576923076924</v>
      </c>
      <c r="C560" s="14">
        <v>2476</v>
      </c>
      <c r="D560" s="14">
        <v>20.1538461538461</v>
      </c>
    </row>
    <row r="561" spans="1:4" x14ac:dyDescent="0.25">
      <c r="A561" s="49">
        <v>7.770833333333333</v>
      </c>
      <c r="B561" s="14">
        <v>6197.0192307692305</v>
      </c>
      <c r="C561" s="14">
        <v>2546.1538461538462</v>
      </c>
      <c r="D561" s="14">
        <v>19.538461538461501</v>
      </c>
    </row>
    <row r="562" spans="1:4" x14ac:dyDescent="0.25">
      <c r="A562" s="49">
        <v>7.78125</v>
      </c>
      <c r="B562" s="14">
        <v>6457.0192307692305</v>
      </c>
      <c r="C562" s="14">
        <v>2657.1153846153848</v>
      </c>
      <c r="D562" s="14">
        <v>16.615384615384599</v>
      </c>
    </row>
    <row r="563" spans="1:4" x14ac:dyDescent="0.25">
      <c r="A563" s="49">
        <v>7.791666666666667</v>
      </c>
      <c r="B563" s="14">
        <v>6485.3269230769229</v>
      </c>
      <c r="C563" s="14">
        <v>2730.5769230769229</v>
      </c>
      <c r="D563" s="14">
        <v>21.1538461538461</v>
      </c>
    </row>
    <row r="564" spans="1:4" x14ac:dyDescent="0.25">
      <c r="A564" s="49">
        <v>7.802083333333333</v>
      </c>
      <c r="B564" s="14">
        <v>6635.4038461538457</v>
      </c>
      <c r="C564" s="14">
        <v>2834.0769230769229</v>
      </c>
      <c r="D564" s="14">
        <v>18.1538461538461</v>
      </c>
    </row>
    <row r="565" spans="1:4" x14ac:dyDescent="0.25">
      <c r="A565" s="49">
        <v>7.8125</v>
      </c>
      <c r="B565" s="14">
        <v>6442.9230769230771</v>
      </c>
      <c r="C565" s="14">
        <v>2808.6923076923076</v>
      </c>
      <c r="D565" s="14">
        <v>20.615384615384599</v>
      </c>
    </row>
    <row r="566" spans="1:4" x14ac:dyDescent="0.25">
      <c r="A566" s="49">
        <v>7.822916666666667</v>
      </c>
      <c r="B566" s="14">
        <v>6202.7884615384619</v>
      </c>
      <c r="C566" s="14">
        <v>2803.6923076923076</v>
      </c>
      <c r="D566" s="14">
        <v>20</v>
      </c>
    </row>
    <row r="567" spans="1:4" x14ac:dyDescent="0.25">
      <c r="A567" s="49">
        <v>7.833333333333333</v>
      </c>
      <c r="B567" s="14">
        <v>5872.0961538461543</v>
      </c>
      <c r="C567" s="14">
        <v>2670.5</v>
      </c>
      <c r="D567" s="14">
        <v>17</v>
      </c>
    </row>
    <row r="568" spans="1:4" x14ac:dyDescent="0.25">
      <c r="A568" s="49">
        <v>7.84375</v>
      </c>
      <c r="B568" s="14">
        <v>5787.2884615384619</v>
      </c>
      <c r="C568" s="14">
        <v>2686.5</v>
      </c>
      <c r="D568" s="14">
        <v>21.4615384615384</v>
      </c>
    </row>
    <row r="569" spans="1:4" x14ac:dyDescent="0.25">
      <c r="A569" s="49">
        <v>7.854166666666667</v>
      </c>
      <c r="B569" s="14">
        <v>5554.1346153846152</v>
      </c>
      <c r="C569" s="14">
        <v>2561.0769230769229</v>
      </c>
      <c r="D569" s="14">
        <v>24.4615384615384</v>
      </c>
    </row>
    <row r="570" spans="1:4" x14ac:dyDescent="0.25">
      <c r="A570" s="49">
        <v>7.864583333333333</v>
      </c>
      <c r="B570" s="14">
        <v>5694.5384615384619</v>
      </c>
      <c r="C570" s="14">
        <v>2569.1538461538462</v>
      </c>
      <c r="D570" s="14">
        <v>18.307692307692299</v>
      </c>
    </row>
    <row r="571" spans="1:4" x14ac:dyDescent="0.25">
      <c r="A571" s="49">
        <v>7.875</v>
      </c>
      <c r="B571" s="14">
        <v>5588.3653846153848</v>
      </c>
      <c r="C571" s="14">
        <v>2491.3846153846152</v>
      </c>
      <c r="D571" s="14">
        <v>20.1538461538461</v>
      </c>
    </row>
    <row r="572" spans="1:4" x14ac:dyDescent="0.25">
      <c r="A572" s="49">
        <v>7.885416666666667</v>
      </c>
      <c r="B572" s="14">
        <v>5639.25</v>
      </c>
      <c r="C572" s="14">
        <v>2521.1538461538462</v>
      </c>
      <c r="D572" s="14">
        <v>19.076923076922998</v>
      </c>
    </row>
    <row r="573" spans="1:4" x14ac:dyDescent="0.25">
      <c r="A573" s="49">
        <v>7.895833333333333</v>
      </c>
      <c r="B573" s="14">
        <v>5702.5</v>
      </c>
      <c r="C573" s="14">
        <v>2469.4615384615386</v>
      </c>
      <c r="D573" s="14">
        <v>24.230769230769202</v>
      </c>
    </row>
    <row r="574" spans="1:4" x14ac:dyDescent="0.25">
      <c r="A574" s="49">
        <v>7.90625</v>
      </c>
      <c r="B574" s="14">
        <v>5892.0769230769229</v>
      </c>
      <c r="C574" s="14">
        <v>2497.6923076923076</v>
      </c>
      <c r="D574" s="14">
        <v>25.307692307692299</v>
      </c>
    </row>
    <row r="575" spans="1:4" x14ac:dyDescent="0.25">
      <c r="A575" s="49">
        <v>7.916666666666667</v>
      </c>
      <c r="B575" s="14">
        <v>6052.0576923076924</v>
      </c>
      <c r="C575" s="14">
        <v>2597</v>
      </c>
      <c r="D575" s="14">
        <v>22.307692307692299</v>
      </c>
    </row>
    <row r="576" spans="1:4" x14ac:dyDescent="0.25">
      <c r="A576" s="49">
        <v>7.927083333333333</v>
      </c>
      <c r="B576" s="14">
        <v>6102.1538461538457</v>
      </c>
      <c r="C576" s="14">
        <v>2681.6923076923076</v>
      </c>
      <c r="D576" s="14">
        <v>20.846153846153801</v>
      </c>
    </row>
    <row r="577" spans="1:4" x14ac:dyDescent="0.25">
      <c r="A577" s="49">
        <v>7.9375</v>
      </c>
      <c r="B577" s="14">
        <v>6182.1346153846152</v>
      </c>
      <c r="C577" s="14">
        <v>2738.6538461538462</v>
      </c>
      <c r="D577" s="14">
        <v>19</v>
      </c>
    </row>
    <row r="578" spans="1:4" x14ac:dyDescent="0.25">
      <c r="A578" s="49">
        <v>7.947916666666667</v>
      </c>
      <c r="B578" s="14">
        <v>6379.1153846153848</v>
      </c>
      <c r="C578" s="14">
        <v>2843.5</v>
      </c>
      <c r="D578" s="14">
        <v>20.1538461538461</v>
      </c>
    </row>
    <row r="579" spans="1:4" x14ac:dyDescent="0.25">
      <c r="A579" s="49">
        <v>7.958333333333333</v>
      </c>
      <c r="B579" s="14">
        <v>6468.0961538461543</v>
      </c>
      <c r="C579" s="14">
        <v>2972.1923076923076</v>
      </c>
      <c r="D579" s="14">
        <v>19.1538461538461</v>
      </c>
    </row>
    <row r="580" spans="1:4" x14ac:dyDescent="0.25">
      <c r="A580" s="49">
        <v>7.96875</v>
      </c>
      <c r="B580" s="14">
        <v>6406.8076923076924</v>
      </c>
      <c r="C580" s="14">
        <v>2996.0769230769229</v>
      </c>
      <c r="D580" s="14">
        <v>18.307692307692299</v>
      </c>
    </row>
    <row r="581" spans="1:4" x14ac:dyDescent="0.25">
      <c r="A581" s="49">
        <v>7.979166666666667</v>
      </c>
      <c r="B581" s="14">
        <v>6383.5</v>
      </c>
      <c r="C581" s="14">
        <v>2981.3461538461538</v>
      </c>
      <c r="D581" s="14">
        <v>16.4615384615384</v>
      </c>
    </row>
    <row r="582" spans="1:4" x14ac:dyDescent="0.25">
      <c r="A582" s="49">
        <v>7.989583333333333</v>
      </c>
      <c r="B582" s="14">
        <v>6344.3846153846152</v>
      </c>
      <c r="C582" s="14">
        <v>2979.3846153846152</v>
      </c>
      <c r="D582" s="14">
        <v>12.846153846153801</v>
      </c>
    </row>
    <row r="583" spans="1:4" x14ac:dyDescent="0.25">
      <c r="A583" s="49">
        <v>1</v>
      </c>
      <c r="B583" s="14">
        <v>6235.6153846153848</v>
      </c>
      <c r="C583" s="14">
        <v>2895.0384615384614</v>
      </c>
      <c r="D583" s="14">
        <v>14</v>
      </c>
    </row>
    <row r="584" spans="1:4" x14ac:dyDescent="0.25">
      <c r="A584" s="49">
        <v>1.0104166666666667</v>
      </c>
      <c r="B584" s="14">
        <v>6050.4423076923076</v>
      </c>
      <c r="C584" s="14">
        <v>2844.5384615384614</v>
      </c>
      <c r="D584" s="14">
        <v>6.4615384615384599</v>
      </c>
    </row>
    <row r="585" spans="1:4" x14ac:dyDescent="0.25">
      <c r="A585" s="49">
        <v>1.0208333333333333</v>
      </c>
      <c r="B585" s="14">
        <v>5900.4038461538457</v>
      </c>
      <c r="C585" s="14">
        <v>2708.2307692307691</v>
      </c>
      <c r="D585" s="14">
        <v>4.3846153846153797</v>
      </c>
    </row>
    <row r="586" spans="1:4" x14ac:dyDescent="0.25">
      <c r="A586" s="49">
        <v>1.03125</v>
      </c>
      <c r="B586" s="14">
        <v>5796.8461538461543</v>
      </c>
      <c r="C586" s="14">
        <v>2607.8461538461538</v>
      </c>
      <c r="D586" s="14">
        <v>4.8181818181818103</v>
      </c>
    </row>
    <row r="587" spans="1:4" x14ac:dyDescent="0.25">
      <c r="A587" s="49">
        <v>1.0416666666666667</v>
      </c>
      <c r="B587" s="14">
        <v>5827.5961538461543</v>
      </c>
      <c r="C587" s="14">
        <v>2677.1923076923076</v>
      </c>
      <c r="D587" s="14">
        <v>3.6</v>
      </c>
    </row>
    <row r="588" spans="1:4" x14ac:dyDescent="0.25">
      <c r="A588" s="49">
        <v>1.0520833333333333</v>
      </c>
      <c r="B588" s="14">
        <v>5623.4230769230771</v>
      </c>
      <c r="C588" s="14">
        <v>2512.6153846153848</v>
      </c>
      <c r="D588" s="14">
        <v>2.7</v>
      </c>
    </row>
    <row r="589" spans="1:4" x14ac:dyDescent="0.25">
      <c r="A589" s="49">
        <v>1.0625</v>
      </c>
      <c r="B589" s="14">
        <v>5399.1923076923076</v>
      </c>
      <c r="C589" s="14">
        <v>2358.4230769230771</v>
      </c>
      <c r="D589" s="14">
        <v>2.9</v>
      </c>
    </row>
    <row r="590" spans="1:4" x14ac:dyDescent="0.25">
      <c r="A590" s="49">
        <v>1.0729166666666667</v>
      </c>
      <c r="B590" s="14">
        <v>5187.1538461538457</v>
      </c>
      <c r="C590" s="14">
        <v>2213.0769230769229</v>
      </c>
      <c r="D590" s="14">
        <v>1.6</v>
      </c>
    </row>
    <row r="591" spans="1:4" x14ac:dyDescent="0.25">
      <c r="A591" s="49">
        <v>1.0833333333333333</v>
      </c>
      <c r="B591" s="14">
        <v>4834.3846153846152</v>
      </c>
      <c r="C591" s="14">
        <v>1917.7307692307693</v>
      </c>
      <c r="D591" s="14">
        <v>2.3333333333333299</v>
      </c>
    </row>
    <row r="592" spans="1:4" x14ac:dyDescent="0.25">
      <c r="A592" s="49">
        <v>1.09375</v>
      </c>
      <c r="B592" s="14">
        <v>4602.5769230769229</v>
      </c>
      <c r="C592" s="14">
        <v>1771.6923076923076</v>
      </c>
      <c r="D592" s="14">
        <v>1.3333333333333299</v>
      </c>
    </row>
    <row r="593" spans="1:4" x14ac:dyDescent="0.25">
      <c r="A593" s="49">
        <v>1.1041666666666667</v>
      </c>
      <c r="B593" s="14">
        <v>4327.4615384615381</v>
      </c>
      <c r="C593" s="14">
        <v>1614.5384615384614</v>
      </c>
      <c r="D593" s="14">
        <v>1</v>
      </c>
    </row>
    <row r="594" spans="1:4" x14ac:dyDescent="0.25">
      <c r="A594" s="49">
        <v>1.1145833333333333</v>
      </c>
      <c r="B594" s="14">
        <v>4002.7307692307691</v>
      </c>
      <c r="C594" s="14">
        <v>1467.1923076923076</v>
      </c>
      <c r="D594" s="14">
        <v>2</v>
      </c>
    </row>
    <row r="595" spans="1:4" x14ac:dyDescent="0.25">
      <c r="A595" s="49">
        <v>1.125</v>
      </c>
      <c r="B595" s="14">
        <v>3888.7115384615386</v>
      </c>
      <c r="C595" s="14">
        <v>1354.7307692307693</v>
      </c>
      <c r="D595" s="14">
        <v>1.5</v>
      </c>
    </row>
    <row r="596" spans="1:4" x14ac:dyDescent="0.25">
      <c r="A596" s="49">
        <v>1.1354166666666667</v>
      </c>
      <c r="B596" s="14">
        <v>3540.9807692307691</v>
      </c>
      <c r="C596" s="14">
        <v>1214.5384615384614</v>
      </c>
      <c r="D596" s="14">
        <v>1.28571428571428</v>
      </c>
    </row>
    <row r="597" spans="1:4" x14ac:dyDescent="0.25">
      <c r="A597" s="49">
        <v>1.1458333333333333</v>
      </c>
      <c r="B597" s="14">
        <v>3308.5769230769229</v>
      </c>
      <c r="C597" s="14">
        <v>1130.7307692307693</v>
      </c>
      <c r="D597" s="14">
        <v>1</v>
      </c>
    </row>
    <row r="598" spans="1:4" x14ac:dyDescent="0.25">
      <c r="A598" s="49">
        <v>1.15625</v>
      </c>
      <c r="B598" s="14">
        <v>3195.7115384615386</v>
      </c>
      <c r="C598" s="14">
        <v>1058.0769230769231</v>
      </c>
      <c r="D598" s="14">
        <v>2.3333333333333299</v>
      </c>
    </row>
    <row r="599" spans="1:4" x14ac:dyDescent="0.25">
      <c r="A599" s="49">
        <v>1.1666666666666667</v>
      </c>
      <c r="B599" s="14">
        <v>3091.4038461538462</v>
      </c>
      <c r="C599" s="14">
        <v>1030.8846153846155</v>
      </c>
      <c r="D599" s="14">
        <v>2</v>
      </c>
    </row>
    <row r="600" spans="1:4" x14ac:dyDescent="0.25">
      <c r="A600" s="49">
        <v>1.1770833333333333</v>
      </c>
      <c r="B600" s="14">
        <v>2471.5576923076924</v>
      </c>
      <c r="C600" s="14">
        <v>888.03846153846155</v>
      </c>
      <c r="D600" s="14">
        <v>1.6666666666666601</v>
      </c>
    </row>
    <row r="601" spans="1:4" x14ac:dyDescent="0.25">
      <c r="A601" s="49">
        <v>1.1875</v>
      </c>
      <c r="B601" s="14">
        <v>1902</v>
      </c>
      <c r="C601" s="14">
        <v>738.19230769230774</v>
      </c>
      <c r="D601" s="14">
        <v>2.7</v>
      </c>
    </row>
    <row r="602" spans="1:4" x14ac:dyDescent="0.25">
      <c r="A602" s="49">
        <v>1.1979166666666667</v>
      </c>
      <c r="B602" s="14">
        <v>1480.4807692307693</v>
      </c>
      <c r="C602" s="14">
        <v>633.57692307692309</v>
      </c>
      <c r="D602" s="14">
        <v>3.2727272727272698</v>
      </c>
    </row>
    <row r="603" spans="1:4" x14ac:dyDescent="0.25">
      <c r="A603" s="49">
        <v>1.2083333333333333</v>
      </c>
      <c r="B603" s="14">
        <v>1240.2307692307693</v>
      </c>
      <c r="C603" s="14">
        <v>574.23076923076928</v>
      </c>
      <c r="D603" s="14">
        <v>4.1538461538461497</v>
      </c>
    </row>
    <row r="604" spans="1:4" x14ac:dyDescent="0.25">
      <c r="A604" s="49">
        <v>1.21875</v>
      </c>
      <c r="B604" s="14">
        <v>1057.8461538461538</v>
      </c>
      <c r="C604" s="14">
        <v>522.38461538461536</v>
      </c>
      <c r="D604" s="14">
        <v>5.2307692307692299</v>
      </c>
    </row>
    <row r="605" spans="1:4" x14ac:dyDescent="0.25">
      <c r="A605" s="49">
        <v>1.2291666666666667</v>
      </c>
      <c r="B605" s="14">
        <v>967.23076923076928</v>
      </c>
      <c r="C605" s="14">
        <v>487.73076923076923</v>
      </c>
      <c r="D605" s="14">
        <v>5.0769230769230704</v>
      </c>
    </row>
    <row r="606" spans="1:4" x14ac:dyDescent="0.25">
      <c r="A606" s="49">
        <v>1.2395833333333333</v>
      </c>
      <c r="B606" s="14">
        <v>927.03846153846155</v>
      </c>
      <c r="C606" s="14">
        <v>454.53846153846155</v>
      </c>
      <c r="D606" s="14">
        <v>9.3846153846153797</v>
      </c>
    </row>
    <row r="607" spans="1:4" x14ac:dyDescent="0.25">
      <c r="A607" s="49">
        <v>1.25</v>
      </c>
      <c r="B607" s="14">
        <v>946.42307692307691</v>
      </c>
      <c r="C607" s="14">
        <v>478.61538461538464</v>
      </c>
      <c r="D607" s="14">
        <v>10.3846153846153</v>
      </c>
    </row>
    <row r="608" spans="1:4" x14ac:dyDescent="0.25">
      <c r="A608" s="49">
        <v>1.2604166666666667</v>
      </c>
      <c r="B608" s="14">
        <v>995.78846153846155</v>
      </c>
      <c r="C608" s="14">
        <v>477.03846153846155</v>
      </c>
      <c r="D608" s="14">
        <v>10.3846153846153</v>
      </c>
    </row>
    <row r="609" spans="1:4" x14ac:dyDescent="0.25">
      <c r="A609" s="49">
        <v>1.2708333333333333</v>
      </c>
      <c r="B609" s="14">
        <v>1142.8846153846155</v>
      </c>
      <c r="C609" s="14">
        <v>501.5</v>
      </c>
      <c r="D609" s="14">
        <v>10.9230769230769</v>
      </c>
    </row>
    <row r="610" spans="1:4" x14ac:dyDescent="0.25">
      <c r="A610" s="49">
        <v>1.28125</v>
      </c>
      <c r="B610" s="14">
        <v>1199.3269230769231</v>
      </c>
      <c r="C610" s="14">
        <v>461.61538461538464</v>
      </c>
      <c r="D610" s="14">
        <v>8.9230769230769198</v>
      </c>
    </row>
    <row r="611" spans="1:4" x14ac:dyDescent="0.25">
      <c r="A611" s="49">
        <v>1.2916666666666667</v>
      </c>
      <c r="B611" s="14">
        <v>1187.3269230769231</v>
      </c>
      <c r="C611" s="14">
        <v>465.76923076923077</v>
      </c>
      <c r="D611" s="14">
        <v>9.6153846153846096</v>
      </c>
    </row>
    <row r="612" spans="1:4" x14ac:dyDescent="0.25">
      <c r="A612" s="49">
        <v>1.3020833333333333</v>
      </c>
      <c r="B612" s="14">
        <v>1266.0192307692307</v>
      </c>
      <c r="C612" s="14">
        <v>497.19230769230768</v>
      </c>
      <c r="D612" s="14">
        <v>8.6153846153846096</v>
      </c>
    </row>
    <row r="613" spans="1:4" x14ac:dyDescent="0.25">
      <c r="A613" s="49">
        <v>1.3125</v>
      </c>
      <c r="B613" s="14">
        <v>1496.7115384615386</v>
      </c>
      <c r="C613" s="14">
        <v>542.5</v>
      </c>
      <c r="D613" s="14">
        <v>11.3846153846153</v>
      </c>
    </row>
    <row r="614" spans="1:4" x14ac:dyDescent="0.25">
      <c r="A614" s="49">
        <v>1.3229166666666667</v>
      </c>
      <c r="B614" s="14">
        <v>1677.2307692307693</v>
      </c>
      <c r="C614" s="14">
        <v>554.07692307692309</v>
      </c>
      <c r="D614" s="14">
        <v>10.076923076923</v>
      </c>
    </row>
    <row r="615" spans="1:4" x14ac:dyDescent="0.25">
      <c r="A615" s="49">
        <v>1.3333333333333333</v>
      </c>
      <c r="B615" s="14">
        <v>1731.7884615384614</v>
      </c>
      <c r="C615" s="14">
        <v>591.92307692307691</v>
      </c>
      <c r="D615" s="14">
        <v>12.2307692307692</v>
      </c>
    </row>
    <row r="616" spans="1:4" x14ac:dyDescent="0.25">
      <c r="A616" s="49">
        <v>1.34375</v>
      </c>
      <c r="B616" s="14">
        <v>1901.9807692307693</v>
      </c>
      <c r="C616" s="14">
        <v>643.76923076923072</v>
      </c>
      <c r="D616" s="14">
        <v>7.6923076923076898</v>
      </c>
    </row>
    <row r="617" spans="1:4" x14ac:dyDescent="0.25">
      <c r="A617" s="49">
        <v>1.3541666666666667</v>
      </c>
      <c r="B617" s="14">
        <v>2205.0576923076924</v>
      </c>
      <c r="C617" s="14">
        <v>721.46153846153845</v>
      </c>
      <c r="D617" s="14">
        <v>8.6153846153846096</v>
      </c>
    </row>
    <row r="618" spans="1:4" x14ac:dyDescent="0.25">
      <c r="A618" s="49">
        <v>1.3645833333333333</v>
      </c>
      <c r="B618" s="14">
        <v>2530.8846153846152</v>
      </c>
      <c r="C618" s="14">
        <v>757.26923076923072</v>
      </c>
      <c r="D618" s="14">
        <v>10.538461538461499</v>
      </c>
    </row>
    <row r="619" spans="1:4" x14ac:dyDescent="0.25">
      <c r="A619" s="49">
        <v>1.375</v>
      </c>
      <c r="B619" s="14">
        <v>2540.2692307692309</v>
      </c>
      <c r="C619" s="14">
        <v>820.53846153846155</v>
      </c>
      <c r="D619" s="14">
        <v>9.7692307692307701</v>
      </c>
    </row>
    <row r="620" spans="1:4" x14ac:dyDescent="0.25">
      <c r="A620" s="49">
        <v>1.3854166666666667</v>
      </c>
      <c r="B620" s="14">
        <v>2847.0961538461538</v>
      </c>
      <c r="C620" s="14">
        <v>901.5</v>
      </c>
      <c r="D620" s="14">
        <v>10.2307692307692</v>
      </c>
    </row>
    <row r="621" spans="1:4" x14ac:dyDescent="0.25">
      <c r="A621" s="49">
        <v>1.3958333333333333</v>
      </c>
      <c r="B621" s="14">
        <v>3172.0961538461538</v>
      </c>
      <c r="C621" s="14">
        <v>1004.3461538461538</v>
      </c>
      <c r="D621" s="14">
        <v>9.6153846153846096</v>
      </c>
    </row>
    <row r="622" spans="1:4" x14ac:dyDescent="0.25">
      <c r="A622" s="49">
        <v>1.40625</v>
      </c>
      <c r="B622" s="14">
        <v>3684.6730769230771</v>
      </c>
      <c r="C622" s="14">
        <v>1062.2692307692307</v>
      </c>
      <c r="D622" s="14">
        <v>11.9230769230769</v>
      </c>
    </row>
    <row r="623" spans="1:4" x14ac:dyDescent="0.25">
      <c r="A623" s="49">
        <v>1.4166666666666667</v>
      </c>
      <c r="B623" s="14">
        <v>3604.6730769230771</v>
      </c>
      <c r="C623" s="14">
        <v>1097.2692307692307</v>
      </c>
      <c r="D623" s="14">
        <v>14.2307692307692</v>
      </c>
    </row>
    <row r="624" spans="1:4" x14ac:dyDescent="0.25">
      <c r="A624" s="49">
        <v>1.4270833333333333</v>
      </c>
      <c r="B624" s="14">
        <v>3917.7307692307691</v>
      </c>
      <c r="C624" s="14">
        <v>1203.5769230769231</v>
      </c>
      <c r="D624" s="14">
        <v>14.076923076923</v>
      </c>
    </row>
    <row r="625" spans="1:4" x14ac:dyDescent="0.25">
      <c r="A625" s="49">
        <v>1.4375</v>
      </c>
      <c r="B625" s="14">
        <v>4285.4038461538457</v>
      </c>
      <c r="C625" s="14">
        <v>1306.1153846153845</v>
      </c>
      <c r="D625" s="14">
        <v>15.076923076923</v>
      </c>
    </row>
    <row r="626" spans="1:4" x14ac:dyDescent="0.25">
      <c r="A626" s="49">
        <v>1.4479166666666667</v>
      </c>
      <c r="B626" s="14">
        <v>4728.1538461538457</v>
      </c>
      <c r="C626" s="14">
        <v>1376.2692307692307</v>
      </c>
      <c r="D626" s="14">
        <v>16.307692307692299</v>
      </c>
    </row>
    <row r="627" spans="1:4" x14ac:dyDescent="0.25">
      <c r="A627" s="49">
        <v>1.4583333333333333</v>
      </c>
      <c r="B627" s="14">
        <v>4516.6153846153848</v>
      </c>
      <c r="C627" s="14">
        <v>1411.8076923076924</v>
      </c>
      <c r="D627" s="14">
        <v>14.4615384615384</v>
      </c>
    </row>
    <row r="628" spans="1:4" x14ac:dyDescent="0.25">
      <c r="A628" s="49">
        <v>1.46875</v>
      </c>
      <c r="B628" s="14">
        <v>4647.6538461538457</v>
      </c>
      <c r="C628" s="14">
        <v>1472.9230769230769</v>
      </c>
      <c r="D628" s="14">
        <v>16.384615384615302</v>
      </c>
    </row>
    <row r="629" spans="1:4" x14ac:dyDescent="0.25">
      <c r="A629" s="49">
        <v>1.4791666666666667</v>
      </c>
      <c r="B629" s="14">
        <v>4819.6153846153848</v>
      </c>
      <c r="C629" s="14">
        <v>1541.5384615384614</v>
      </c>
      <c r="D629" s="14">
        <v>16.307692307692299</v>
      </c>
    </row>
    <row r="630" spans="1:4" x14ac:dyDescent="0.25">
      <c r="A630" s="49">
        <v>1.4895833333333333</v>
      </c>
      <c r="B630" s="14">
        <v>5146.6923076923076</v>
      </c>
      <c r="C630" s="14">
        <v>1551.6153846153845</v>
      </c>
      <c r="D630" s="14">
        <v>17.307692307692299</v>
      </c>
    </row>
    <row r="631" spans="1:4" x14ac:dyDescent="0.25">
      <c r="A631" s="49">
        <v>1.5</v>
      </c>
      <c r="B631" s="14">
        <v>5025.2307692307695</v>
      </c>
      <c r="C631" s="14">
        <v>1591.3461538461538</v>
      </c>
      <c r="D631" s="14">
        <v>18.307692307692299</v>
      </c>
    </row>
    <row r="632" spans="1:4" x14ac:dyDescent="0.25">
      <c r="A632" s="49">
        <v>1.5104166666666665</v>
      </c>
      <c r="B632" s="14">
        <v>5091.1346153846152</v>
      </c>
      <c r="C632" s="14">
        <v>1643.5769230769231</v>
      </c>
      <c r="D632" s="14">
        <v>19</v>
      </c>
    </row>
    <row r="633" spans="1:4" x14ac:dyDescent="0.25">
      <c r="A633" s="49">
        <v>1.5208333333333335</v>
      </c>
      <c r="B633" s="14">
        <v>5158.5384615384619</v>
      </c>
      <c r="C633" s="14">
        <v>1662.8076923076924</v>
      </c>
      <c r="D633" s="14">
        <v>19.538461538461501</v>
      </c>
    </row>
    <row r="634" spans="1:4" x14ac:dyDescent="0.25">
      <c r="A634" s="49">
        <v>1.53125</v>
      </c>
      <c r="B634" s="14">
        <v>5369.5</v>
      </c>
      <c r="C634" s="14">
        <v>1683.4230769230769</v>
      </c>
      <c r="D634" s="14">
        <v>18.923076923076898</v>
      </c>
    </row>
    <row r="635" spans="1:4" x14ac:dyDescent="0.25">
      <c r="A635" s="49">
        <v>1.5416666666666665</v>
      </c>
      <c r="B635" s="14">
        <v>5192.6730769230771</v>
      </c>
      <c r="C635" s="14">
        <v>1683.1923076923076</v>
      </c>
      <c r="D635" s="14">
        <v>22</v>
      </c>
    </row>
    <row r="636" spans="1:4" x14ac:dyDescent="0.25">
      <c r="A636" s="49">
        <v>1.5520833333333335</v>
      </c>
      <c r="B636" s="14">
        <v>5153.4230769230771</v>
      </c>
      <c r="C636" s="14">
        <v>1694.6153846153845</v>
      </c>
      <c r="D636" s="14">
        <v>23.384615384615302</v>
      </c>
    </row>
    <row r="637" spans="1:4" x14ac:dyDescent="0.25">
      <c r="A637" s="49">
        <v>1.5625</v>
      </c>
      <c r="B637" s="14">
        <v>5135.5576923076924</v>
      </c>
      <c r="C637" s="14">
        <v>1689.0384615384614</v>
      </c>
      <c r="D637" s="14">
        <v>27.846153846153801</v>
      </c>
    </row>
    <row r="638" spans="1:4" x14ac:dyDescent="0.25">
      <c r="A638" s="49">
        <v>1.5729166666666665</v>
      </c>
      <c r="B638" s="14">
        <v>5246.1153846153848</v>
      </c>
      <c r="C638" s="14">
        <v>1682.8846153846155</v>
      </c>
      <c r="D638" s="14">
        <v>31.307692307692299</v>
      </c>
    </row>
    <row r="639" spans="1:4" x14ac:dyDescent="0.25">
      <c r="A639" s="49">
        <v>1.5833333333333335</v>
      </c>
      <c r="B639" s="14">
        <v>5191.5384615384619</v>
      </c>
      <c r="C639" s="14">
        <v>1709.4615384615386</v>
      </c>
      <c r="D639" s="14">
        <v>30.230769230769202</v>
      </c>
    </row>
    <row r="640" spans="1:4" x14ac:dyDescent="0.25">
      <c r="A640" s="49">
        <v>1.59375</v>
      </c>
      <c r="B640" s="14">
        <v>5202.1153846153848</v>
      </c>
      <c r="C640" s="14">
        <v>1727.7692307692307</v>
      </c>
      <c r="D640" s="14">
        <v>32.692307692307601</v>
      </c>
    </row>
    <row r="641" spans="1:4" x14ac:dyDescent="0.25">
      <c r="A641" s="49">
        <v>1.6041666666666665</v>
      </c>
      <c r="B641" s="14">
        <v>5138.6923076923076</v>
      </c>
      <c r="C641" s="14">
        <v>1718.8076923076924</v>
      </c>
      <c r="D641" s="14">
        <v>29.769230769230699</v>
      </c>
    </row>
    <row r="642" spans="1:4" x14ac:dyDescent="0.25">
      <c r="A642" s="49">
        <v>1.6145833333333335</v>
      </c>
      <c r="B642" s="14">
        <v>5089.6153846153848</v>
      </c>
      <c r="C642" s="14">
        <v>1696.9230769230769</v>
      </c>
      <c r="D642" s="14">
        <v>32.153846153846096</v>
      </c>
    </row>
    <row r="643" spans="1:4" x14ac:dyDescent="0.25">
      <c r="A643" s="49">
        <v>1.625</v>
      </c>
      <c r="B643" s="14">
        <v>4966.9615384615381</v>
      </c>
      <c r="C643" s="14">
        <v>1713.0384615384614</v>
      </c>
      <c r="D643" s="14">
        <v>36.538461538461497</v>
      </c>
    </row>
    <row r="644" spans="1:4" x14ac:dyDescent="0.25">
      <c r="A644" s="49">
        <v>1.6354166666666665</v>
      </c>
      <c r="B644" s="14">
        <v>4901.2692307692305</v>
      </c>
      <c r="C644" s="14">
        <v>1731.1153846153845</v>
      </c>
      <c r="D644" s="14">
        <v>32.230769230769198</v>
      </c>
    </row>
    <row r="645" spans="1:4" x14ac:dyDescent="0.25">
      <c r="A645" s="49">
        <v>1.6458333333333335</v>
      </c>
      <c r="B645" s="14">
        <v>4890.3269230769229</v>
      </c>
      <c r="C645" s="14">
        <v>1730.8076923076924</v>
      </c>
      <c r="D645" s="14">
        <v>31.4615384615384</v>
      </c>
    </row>
    <row r="646" spans="1:4" x14ac:dyDescent="0.25">
      <c r="A646" s="49">
        <v>1.65625</v>
      </c>
      <c r="B646" s="14">
        <v>4946.5192307692305</v>
      </c>
      <c r="C646" s="14">
        <v>1763.5</v>
      </c>
      <c r="D646" s="14">
        <v>32.923076923076898</v>
      </c>
    </row>
    <row r="647" spans="1:4" x14ac:dyDescent="0.25">
      <c r="A647" s="49">
        <v>1.6666666666666665</v>
      </c>
      <c r="B647" s="14">
        <v>4769.9423076923076</v>
      </c>
      <c r="C647" s="14">
        <v>1828.6153846153845</v>
      </c>
      <c r="D647" s="14">
        <v>36.384615384615302</v>
      </c>
    </row>
    <row r="648" spans="1:4" x14ac:dyDescent="0.25">
      <c r="A648" s="49">
        <v>1.6770833333333335</v>
      </c>
      <c r="B648" s="14">
        <v>4628.1346153846152</v>
      </c>
      <c r="C648" s="14">
        <v>1856.3461538461538</v>
      </c>
      <c r="D648" s="14">
        <v>33.461538461538403</v>
      </c>
    </row>
    <row r="649" spans="1:4" x14ac:dyDescent="0.25">
      <c r="A649" s="49">
        <v>1.6875</v>
      </c>
      <c r="B649" s="14">
        <v>4585</v>
      </c>
      <c r="C649" s="14">
        <v>1894.5</v>
      </c>
      <c r="D649" s="14">
        <v>32.153846153846096</v>
      </c>
    </row>
    <row r="650" spans="1:4" x14ac:dyDescent="0.25">
      <c r="A650" s="49">
        <v>1.6979166666666665</v>
      </c>
      <c r="B650" s="14">
        <v>4621.3653846153848</v>
      </c>
      <c r="C650" s="14">
        <v>1915.2307692307693</v>
      </c>
      <c r="D650" s="14">
        <v>31.538461538461501</v>
      </c>
    </row>
    <row r="651" spans="1:4" x14ac:dyDescent="0.25">
      <c r="A651" s="49">
        <v>1.7083333333333335</v>
      </c>
      <c r="B651" s="14">
        <v>4681.5961538461543</v>
      </c>
      <c r="C651" s="14">
        <v>1964.9230769230769</v>
      </c>
      <c r="D651" s="14">
        <v>31.4615384615384</v>
      </c>
    </row>
    <row r="652" spans="1:4" x14ac:dyDescent="0.25">
      <c r="A652" s="49">
        <v>1.71875</v>
      </c>
      <c r="B652" s="14">
        <v>4851.9038461538457</v>
      </c>
      <c r="C652" s="14">
        <v>1946.0384615384614</v>
      </c>
      <c r="D652" s="14">
        <v>33.307692307692299</v>
      </c>
    </row>
    <row r="653" spans="1:4" x14ac:dyDescent="0.25">
      <c r="A653" s="49">
        <v>1.7291666666666665</v>
      </c>
      <c r="B653" s="14">
        <v>4980.0192307692305</v>
      </c>
      <c r="C653" s="14">
        <v>1949.8461538461538</v>
      </c>
      <c r="D653" s="14">
        <v>33.615384615384599</v>
      </c>
    </row>
    <row r="654" spans="1:4" x14ac:dyDescent="0.25">
      <c r="A654" s="49">
        <v>1.7395833333333335</v>
      </c>
      <c r="B654" s="14">
        <v>5140.3461538461543</v>
      </c>
      <c r="C654" s="14">
        <v>1961.1538461538462</v>
      </c>
      <c r="D654" s="14">
        <v>32.461538461538403</v>
      </c>
    </row>
    <row r="655" spans="1:4" x14ac:dyDescent="0.25">
      <c r="A655" s="49">
        <v>1.75</v>
      </c>
      <c r="B655" s="14">
        <v>5175.1538461538457</v>
      </c>
      <c r="C655" s="14">
        <v>2011</v>
      </c>
      <c r="D655" s="14">
        <v>27.230769230769202</v>
      </c>
    </row>
    <row r="656" spans="1:4" x14ac:dyDescent="0.25">
      <c r="A656" s="49">
        <v>1.7604166666666665</v>
      </c>
      <c r="B656" s="14">
        <v>5181.9423076923076</v>
      </c>
      <c r="C656" s="14">
        <v>2013.1153846153845</v>
      </c>
      <c r="D656" s="14">
        <v>31.846153846153801</v>
      </c>
    </row>
    <row r="657" spans="1:4" x14ac:dyDescent="0.25">
      <c r="A657" s="49">
        <v>1.7708333333333335</v>
      </c>
      <c r="B657" s="14">
        <v>5123.9038461538457</v>
      </c>
      <c r="C657" s="14">
        <v>1969.1153846153845</v>
      </c>
      <c r="D657" s="14">
        <v>31</v>
      </c>
    </row>
    <row r="658" spans="1:4" x14ac:dyDescent="0.25">
      <c r="A658" s="49">
        <v>1.78125</v>
      </c>
      <c r="B658" s="14">
        <v>5221.5192307692305</v>
      </c>
      <c r="C658" s="14">
        <v>1956.0384615384614</v>
      </c>
      <c r="D658" s="14">
        <v>28.4615384615384</v>
      </c>
    </row>
    <row r="659" spans="1:4" x14ac:dyDescent="0.25">
      <c r="A659" s="49">
        <v>1.7916666666666665</v>
      </c>
      <c r="B659" s="14">
        <v>5008.8076923076924</v>
      </c>
      <c r="C659" s="14">
        <v>1922.8461538461538</v>
      </c>
      <c r="D659" s="14">
        <v>26.230769230769202</v>
      </c>
    </row>
    <row r="660" spans="1:4" x14ac:dyDescent="0.25">
      <c r="A660" s="49">
        <v>1.8020833333333335</v>
      </c>
      <c r="B660" s="14">
        <v>4920.5</v>
      </c>
      <c r="C660" s="14">
        <v>1891.8461538461538</v>
      </c>
      <c r="D660" s="14">
        <v>24.076923076922998</v>
      </c>
    </row>
    <row r="661" spans="1:4" x14ac:dyDescent="0.25">
      <c r="A661" s="49">
        <v>1.8125</v>
      </c>
      <c r="B661" s="14">
        <v>4701.1346153846152</v>
      </c>
      <c r="C661" s="14">
        <v>1804.1538461538462</v>
      </c>
      <c r="D661" s="14">
        <v>25.923076923076898</v>
      </c>
    </row>
    <row r="662" spans="1:4" x14ac:dyDescent="0.25">
      <c r="A662" s="49">
        <v>1.8229166666666665</v>
      </c>
      <c r="B662" s="14">
        <v>4772.5</v>
      </c>
      <c r="C662" s="14">
        <v>1786.6923076923076</v>
      </c>
      <c r="D662" s="14">
        <v>24.769230769230699</v>
      </c>
    </row>
    <row r="663" spans="1:4" x14ac:dyDescent="0.25">
      <c r="A663" s="49">
        <v>1.8333333333333335</v>
      </c>
      <c r="B663" s="14">
        <v>4542.3846153846152</v>
      </c>
      <c r="C663" s="14">
        <v>1717.8076923076924</v>
      </c>
      <c r="D663" s="14">
        <v>31.769230769230699</v>
      </c>
    </row>
    <row r="664" spans="1:4" x14ac:dyDescent="0.25">
      <c r="A664" s="49">
        <v>1.84375</v>
      </c>
      <c r="B664" s="14">
        <v>4419.8461538461543</v>
      </c>
      <c r="C664" s="14">
        <v>1676.0384615384614</v>
      </c>
      <c r="D664" s="14">
        <v>30.769230769230699</v>
      </c>
    </row>
    <row r="665" spans="1:4" x14ac:dyDescent="0.25">
      <c r="A665" s="49">
        <v>1.8541666666666665</v>
      </c>
      <c r="B665" s="14">
        <v>4371.8653846153848</v>
      </c>
      <c r="C665" s="14">
        <v>1642.4615384615386</v>
      </c>
      <c r="D665" s="14">
        <v>35</v>
      </c>
    </row>
    <row r="666" spans="1:4" x14ac:dyDescent="0.25">
      <c r="A666" s="49">
        <v>1.8645833333333335</v>
      </c>
      <c r="B666" s="14">
        <v>4384.1346153846152</v>
      </c>
      <c r="C666" s="14">
        <v>1639.6153846153845</v>
      </c>
      <c r="D666" s="14">
        <v>32.538461538461497</v>
      </c>
    </row>
    <row r="667" spans="1:4" x14ac:dyDescent="0.25">
      <c r="A667" s="49">
        <v>1.875</v>
      </c>
      <c r="B667" s="14">
        <v>4327.7115384615381</v>
      </c>
      <c r="C667" s="14">
        <v>1660.8461538461538</v>
      </c>
      <c r="D667" s="14">
        <v>33.076923076923002</v>
      </c>
    </row>
    <row r="668" spans="1:4" x14ac:dyDescent="0.25">
      <c r="A668" s="49">
        <v>1.8854166666666665</v>
      </c>
      <c r="B668" s="14">
        <v>4308.8653846153848</v>
      </c>
      <c r="C668" s="14">
        <v>1644.5769230769231</v>
      </c>
      <c r="D668" s="14">
        <v>36.076923076923002</v>
      </c>
    </row>
    <row r="669" spans="1:4" x14ac:dyDescent="0.25">
      <c r="A669" s="49">
        <v>1.8958333333333335</v>
      </c>
      <c r="B669" s="14">
        <v>4208.7884615384619</v>
      </c>
      <c r="C669" s="14">
        <v>1635.6153846153845</v>
      </c>
      <c r="D669" s="14">
        <v>34.153846153846096</v>
      </c>
    </row>
    <row r="670" spans="1:4" x14ac:dyDescent="0.25">
      <c r="A670" s="49">
        <v>1.90625</v>
      </c>
      <c r="B670" s="14">
        <v>4256</v>
      </c>
      <c r="C670" s="14">
        <v>1672.6923076923076</v>
      </c>
      <c r="D670" s="14">
        <v>38.230769230769198</v>
      </c>
    </row>
    <row r="671" spans="1:4" x14ac:dyDescent="0.25">
      <c r="A671" s="49">
        <v>1.9166666666666665</v>
      </c>
      <c r="B671" s="14">
        <v>4226.3461538461543</v>
      </c>
      <c r="C671" s="14">
        <v>1712.5</v>
      </c>
      <c r="D671" s="14">
        <v>35</v>
      </c>
    </row>
    <row r="672" spans="1:4" x14ac:dyDescent="0.25">
      <c r="A672" s="49">
        <v>1.9270833333333335</v>
      </c>
      <c r="B672" s="14">
        <v>3961.0576923076924</v>
      </c>
      <c r="C672" s="14">
        <v>1614.8846153846155</v>
      </c>
      <c r="D672" s="14">
        <v>34.692307692307601</v>
      </c>
    </row>
    <row r="673" spans="1:4" x14ac:dyDescent="0.25">
      <c r="A673" s="49">
        <v>1.9375</v>
      </c>
      <c r="B673" s="14">
        <v>3852.8846153846152</v>
      </c>
      <c r="C673" s="14">
        <v>1552.1538461538462</v>
      </c>
      <c r="D673" s="14">
        <v>31.923076923076898</v>
      </c>
    </row>
    <row r="674" spans="1:4" x14ac:dyDescent="0.25">
      <c r="A674" s="49">
        <v>1.9479166666666665</v>
      </c>
      <c r="B674" s="14">
        <v>3760</v>
      </c>
      <c r="C674" s="14">
        <v>1479.3076923076924</v>
      </c>
      <c r="D674" s="14">
        <v>28.076923076922998</v>
      </c>
    </row>
    <row r="675" spans="1:4" x14ac:dyDescent="0.25">
      <c r="A675" s="49">
        <v>1.9583333333333335</v>
      </c>
      <c r="B675" s="14">
        <v>3576.4230769230771</v>
      </c>
      <c r="C675" s="14">
        <v>1455.4615384615386</v>
      </c>
      <c r="D675" s="14">
        <v>31.230769230769202</v>
      </c>
    </row>
    <row r="676" spans="1:4" x14ac:dyDescent="0.25">
      <c r="A676" s="49">
        <v>1.96875</v>
      </c>
      <c r="B676" s="14">
        <v>3295.5192307692309</v>
      </c>
      <c r="C676" s="14">
        <v>1327.6923076923076</v>
      </c>
      <c r="D676" s="14">
        <v>30.076923076922998</v>
      </c>
    </row>
    <row r="677" spans="1:4" x14ac:dyDescent="0.25">
      <c r="A677" s="49">
        <v>1.9791666666666665</v>
      </c>
      <c r="B677" s="14">
        <v>3092.9423076923076</v>
      </c>
      <c r="C677" s="14">
        <v>1245.7692307692307</v>
      </c>
      <c r="D677" s="14">
        <v>29.923076923076898</v>
      </c>
    </row>
    <row r="678" spans="1:4" x14ac:dyDescent="0.25">
      <c r="A678" s="49">
        <v>1.9895833333333335</v>
      </c>
      <c r="B678" s="14">
        <v>2872.4230769230771</v>
      </c>
      <c r="C678" s="14">
        <v>1165.7692307692307</v>
      </c>
      <c r="D678" s="14">
        <v>24.230769230769202</v>
      </c>
    </row>
    <row r="680" spans="1:4" x14ac:dyDescent="0.25">
      <c r="A680" s="79" t="s">
        <v>234</v>
      </c>
    </row>
  </sheetData>
  <pageMargins left="0.7" right="0.7" top="0.75" bottom="0.7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workbookViewId="0"/>
  </sheetViews>
  <sheetFormatPr defaultRowHeight="15" x14ac:dyDescent="0.25"/>
  <cols>
    <col min="1" max="1" width="14.5703125" customWidth="1"/>
    <col min="2" max="25" width="11" customWidth="1"/>
  </cols>
  <sheetData>
    <row r="1" spans="1:25" ht="18.75" x14ac:dyDescent="0.3">
      <c r="A1" s="28" t="s">
        <v>207</v>
      </c>
    </row>
    <row r="2" spans="1:25" ht="15.75" x14ac:dyDescent="0.25">
      <c r="A2" s="54" t="s">
        <v>170</v>
      </c>
    </row>
    <row r="4" spans="1:25" x14ac:dyDescent="0.25">
      <c r="B4" s="55">
        <v>41640</v>
      </c>
      <c r="C4" s="55">
        <v>41671</v>
      </c>
      <c r="D4" s="55">
        <v>41699</v>
      </c>
      <c r="E4" s="55">
        <v>41730</v>
      </c>
      <c r="F4" s="55">
        <v>41760</v>
      </c>
      <c r="G4" s="55">
        <v>41791</v>
      </c>
      <c r="H4" s="55">
        <v>41821</v>
      </c>
      <c r="I4" s="55">
        <v>41852</v>
      </c>
      <c r="J4" s="55">
        <v>41883</v>
      </c>
      <c r="K4" s="55">
        <v>41913</v>
      </c>
      <c r="L4" s="55">
        <v>41944</v>
      </c>
      <c r="M4" s="55">
        <v>41974</v>
      </c>
      <c r="N4" s="55">
        <v>42005</v>
      </c>
      <c r="O4" s="55">
        <v>42036</v>
      </c>
      <c r="P4" s="55">
        <v>42064</v>
      </c>
      <c r="Q4" s="55">
        <v>42095</v>
      </c>
      <c r="R4" s="55">
        <v>42125</v>
      </c>
      <c r="S4" s="55">
        <v>42156</v>
      </c>
      <c r="T4" s="55">
        <v>42186</v>
      </c>
      <c r="U4" s="55">
        <v>42217</v>
      </c>
      <c r="V4" s="55">
        <v>42248</v>
      </c>
      <c r="W4" s="55">
        <v>42278</v>
      </c>
      <c r="X4" s="55">
        <v>42309</v>
      </c>
      <c r="Y4" s="55">
        <v>42339</v>
      </c>
    </row>
    <row r="5" spans="1:25" x14ac:dyDescent="0.25">
      <c r="A5" s="47" t="s">
        <v>179</v>
      </c>
      <c r="B5" s="44">
        <v>7854235</v>
      </c>
      <c r="C5" s="44">
        <v>7676596</v>
      </c>
      <c r="D5" s="44">
        <v>8955576</v>
      </c>
      <c r="E5" s="44">
        <v>8375241</v>
      </c>
      <c r="F5" s="44">
        <v>8433993</v>
      </c>
      <c r="G5" s="44">
        <v>7958730</v>
      </c>
      <c r="H5" s="44">
        <v>7509222</v>
      </c>
      <c r="I5" s="44">
        <v>7180416</v>
      </c>
      <c r="J5" s="44">
        <v>7896123</v>
      </c>
      <c r="K5" s="44">
        <v>8426489</v>
      </c>
      <c r="L5" s="44">
        <v>7803131</v>
      </c>
      <c r="M5" s="44">
        <v>7494420</v>
      </c>
      <c r="N5" s="44">
        <v>7880821</v>
      </c>
      <c r="O5" s="44">
        <v>7984054</v>
      </c>
      <c r="P5" s="44">
        <v>8437179</v>
      </c>
      <c r="Q5" s="44">
        <v>8177577</v>
      </c>
      <c r="R5" s="44">
        <v>8156765</v>
      </c>
      <c r="S5" s="44">
        <v>7719300</v>
      </c>
      <c r="T5" s="44">
        <v>7140915</v>
      </c>
      <c r="U5" s="44">
        <v>6820883</v>
      </c>
      <c r="V5" s="44">
        <v>7011650</v>
      </c>
      <c r="W5" s="44">
        <v>7838467</v>
      </c>
      <c r="X5" s="44">
        <v>7229504</v>
      </c>
      <c r="Y5" s="44">
        <v>7174089</v>
      </c>
    </row>
    <row r="6" spans="1:25" x14ac:dyDescent="0.25">
      <c r="A6" t="s">
        <v>1</v>
      </c>
      <c r="B6" s="14">
        <v>284539</v>
      </c>
      <c r="C6" s="14">
        <v>353252</v>
      </c>
      <c r="D6" s="14">
        <v>479806</v>
      </c>
      <c r="E6" s="14">
        <v>512765</v>
      </c>
      <c r="F6" s="14">
        <v>578999</v>
      </c>
      <c r="G6" s="14">
        <v>552066</v>
      </c>
      <c r="H6" s="14">
        <v>531046</v>
      </c>
      <c r="I6" s="14">
        <v>568491</v>
      </c>
      <c r="J6" s="14">
        <v>598722</v>
      </c>
      <c r="K6" s="14">
        <v>670459</v>
      </c>
      <c r="L6" s="14">
        <v>702997</v>
      </c>
      <c r="M6" s="14">
        <v>718994</v>
      </c>
      <c r="N6" s="14">
        <v>684996</v>
      </c>
      <c r="O6" s="14">
        <v>707673</v>
      </c>
      <c r="P6" s="14">
        <v>767243</v>
      </c>
      <c r="Q6" s="14">
        <v>758949</v>
      </c>
      <c r="R6" s="14">
        <v>816505</v>
      </c>
      <c r="S6" s="14">
        <v>742482</v>
      </c>
      <c r="T6" s="14">
        <v>700708</v>
      </c>
      <c r="U6" s="14">
        <v>698343</v>
      </c>
      <c r="V6" s="14">
        <v>701282</v>
      </c>
      <c r="W6" s="14">
        <v>789265</v>
      </c>
      <c r="X6" s="14">
        <v>743567</v>
      </c>
      <c r="Y6" s="14">
        <v>768422</v>
      </c>
    </row>
    <row r="8" spans="1:25" x14ac:dyDescent="0.25">
      <c r="A8" s="79" t="s">
        <v>232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5"/>
  <sheetViews>
    <sheetView workbookViewId="0"/>
  </sheetViews>
  <sheetFormatPr defaultRowHeight="15" x14ac:dyDescent="0.25"/>
  <cols>
    <col min="1" max="1" width="14.5703125" bestFit="1" customWidth="1"/>
    <col min="2" max="5" width="12.7109375" customWidth="1"/>
  </cols>
  <sheetData>
    <row r="1" spans="1:5" s="27" customFormat="1" ht="18.75" x14ac:dyDescent="0.3">
      <c r="A1" s="28" t="s">
        <v>209</v>
      </c>
    </row>
    <row r="2" spans="1:5" s="27" customFormat="1" ht="15.75" x14ac:dyDescent="0.25">
      <c r="A2" s="54" t="s">
        <v>170</v>
      </c>
    </row>
    <row r="3" spans="1:5" s="27" customFormat="1" x14ac:dyDescent="0.25"/>
    <row r="4" spans="1:5" s="27" customFormat="1" x14ac:dyDescent="0.25">
      <c r="B4" s="87" t="s">
        <v>179</v>
      </c>
      <c r="C4" s="87"/>
      <c r="D4" s="87" t="s">
        <v>1</v>
      </c>
      <c r="E4" s="87"/>
    </row>
    <row r="5" spans="1:5" x14ac:dyDescent="0.25">
      <c r="A5" s="32" t="s">
        <v>208</v>
      </c>
      <c r="B5" s="30">
        <v>2014</v>
      </c>
      <c r="C5" s="30">
        <v>2015</v>
      </c>
      <c r="D5" s="30">
        <v>2014</v>
      </c>
      <c r="E5" s="30">
        <v>2015</v>
      </c>
    </row>
    <row r="6" spans="1:5" x14ac:dyDescent="0.25">
      <c r="A6" s="58">
        <v>2</v>
      </c>
      <c r="B6" s="59">
        <v>28.207745079512701</v>
      </c>
      <c r="C6" s="59">
        <v>28.084180508247101</v>
      </c>
      <c r="D6" s="59">
        <v>21.3487672688629</v>
      </c>
      <c r="E6" s="59">
        <v>20.774349511489401</v>
      </c>
    </row>
    <row r="7" spans="1:5" x14ac:dyDescent="0.25">
      <c r="A7" s="57">
        <v>2.0416666666666665</v>
      </c>
      <c r="B7" s="56">
        <v>24.967062765627698</v>
      </c>
      <c r="C7" s="56">
        <v>25.402987638404301</v>
      </c>
      <c r="D7" s="56">
        <v>19.772181057253601</v>
      </c>
      <c r="E7" s="56">
        <v>19.1737876417134</v>
      </c>
    </row>
    <row r="8" spans="1:5" x14ac:dyDescent="0.25">
      <c r="A8" s="57">
        <v>2.0833333333333335</v>
      </c>
      <c r="B8" s="56">
        <v>24.017359810420299</v>
      </c>
      <c r="C8" s="56">
        <v>24.287593448371101</v>
      </c>
      <c r="D8" s="56">
        <v>19.065117509106301</v>
      </c>
      <c r="E8" s="56">
        <v>18.507104765165401</v>
      </c>
    </row>
    <row r="9" spans="1:5" x14ac:dyDescent="0.25">
      <c r="A9" s="57">
        <v>2.125</v>
      </c>
      <c r="B9" s="56">
        <v>24.2215631701165</v>
      </c>
      <c r="C9" s="56">
        <v>24.339198897529801</v>
      </c>
      <c r="D9" s="56">
        <v>19.953698857598301</v>
      </c>
      <c r="E9" s="56">
        <v>19.361511896987</v>
      </c>
    </row>
    <row r="10" spans="1:5" x14ac:dyDescent="0.25">
      <c r="A10" s="57">
        <v>2.1666666666666665</v>
      </c>
      <c r="B10" s="56">
        <v>29.061831696996599</v>
      </c>
      <c r="C10" s="56">
        <v>28.622077821475401</v>
      </c>
      <c r="D10" s="56">
        <v>23.6189755452742</v>
      </c>
      <c r="E10" s="56">
        <v>22.989698785125402</v>
      </c>
    </row>
    <row r="11" spans="1:5" x14ac:dyDescent="0.25">
      <c r="A11" s="57">
        <v>2.2083333333333335</v>
      </c>
      <c r="B11" s="56">
        <v>30.080110876782701</v>
      </c>
      <c r="C11" s="56">
        <v>29.291523564827202</v>
      </c>
      <c r="D11" s="56">
        <v>22.8038630588558</v>
      </c>
      <c r="E11" s="56">
        <v>22.567313663668699</v>
      </c>
    </row>
    <row r="12" spans="1:5" x14ac:dyDescent="0.25">
      <c r="A12" s="57">
        <v>2.25</v>
      </c>
      <c r="B12" s="56">
        <v>29.465933857465402</v>
      </c>
      <c r="C12" s="56">
        <v>29.121448950563099</v>
      </c>
      <c r="D12" s="56">
        <v>21.271156032561699</v>
      </c>
      <c r="E12" s="56">
        <v>21.111733994858199</v>
      </c>
    </row>
    <row r="13" spans="1:5" x14ac:dyDescent="0.25">
      <c r="A13" s="57">
        <v>2.2916666666666665</v>
      </c>
      <c r="B13" s="56">
        <v>32.020573152256397</v>
      </c>
      <c r="C13" s="56">
        <v>32.001833155887702</v>
      </c>
      <c r="D13" s="56">
        <v>20.491702413852099</v>
      </c>
      <c r="E13" s="56">
        <v>20.702220477435599</v>
      </c>
    </row>
    <row r="14" spans="1:5" x14ac:dyDescent="0.25">
      <c r="A14" s="57">
        <v>2.3333333333333335</v>
      </c>
      <c r="B14" s="56">
        <v>32.996478445531302</v>
      </c>
      <c r="C14" s="56">
        <v>32.4265079264554</v>
      </c>
      <c r="D14" s="56">
        <v>21.274756627738402</v>
      </c>
      <c r="E14" s="56">
        <v>21.141272527302</v>
      </c>
    </row>
    <row r="15" spans="1:5" x14ac:dyDescent="0.25">
      <c r="A15" s="57">
        <v>2.375</v>
      </c>
      <c r="B15" s="56">
        <v>30.376920078057701</v>
      </c>
      <c r="C15" s="56">
        <v>29.391442676269001</v>
      </c>
      <c r="D15" s="56">
        <v>19.941575220655999</v>
      </c>
      <c r="E15" s="56">
        <v>19.4383542921585</v>
      </c>
    </row>
    <row r="16" spans="1:5" x14ac:dyDescent="0.25">
      <c r="A16" s="57">
        <v>2.4166666666666665</v>
      </c>
      <c r="B16" s="56">
        <v>27.938938315384501</v>
      </c>
      <c r="C16" s="56">
        <v>27.287951719647101</v>
      </c>
      <c r="D16" s="56">
        <v>18.746544204322198</v>
      </c>
      <c r="E16" s="56">
        <v>17.889103850561501</v>
      </c>
    </row>
    <row r="17" spans="1:5" x14ac:dyDescent="0.25">
      <c r="A17" s="57">
        <v>2.4583333333333335</v>
      </c>
      <c r="B17" s="56">
        <v>28.0197008937673</v>
      </c>
      <c r="C17" s="56">
        <v>28.486660190732799</v>
      </c>
      <c r="D17" s="56">
        <v>18.349871860487099</v>
      </c>
      <c r="E17" s="56">
        <v>17.8277880443264</v>
      </c>
    </row>
    <row r="18" spans="1:5" x14ac:dyDescent="0.25">
      <c r="A18" s="57">
        <v>2.5</v>
      </c>
      <c r="B18" s="56">
        <v>28.621528994981698</v>
      </c>
      <c r="C18" s="56">
        <v>27.911753559390299</v>
      </c>
      <c r="D18" s="56">
        <v>18.700379940401501</v>
      </c>
      <c r="E18" s="56">
        <v>18.295538335389399</v>
      </c>
    </row>
    <row r="19" spans="1:5" x14ac:dyDescent="0.25">
      <c r="A19" s="57">
        <v>2.5416666666666665</v>
      </c>
      <c r="B19" s="56">
        <v>29.0172211735402</v>
      </c>
      <c r="C19" s="56">
        <v>28.300869117579001</v>
      </c>
      <c r="D19" s="56">
        <v>19.024527706336201</v>
      </c>
      <c r="E19" s="56">
        <v>18.530486465095699</v>
      </c>
    </row>
    <row r="20" spans="1:5" x14ac:dyDescent="0.25">
      <c r="A20" s="57">
        <v>2.5833333333333335</v>
      </c>
      <c r="B20" s="56">
        <v>30.731797003132598</v>
      </c>
      <c r="C20" s="56">
        <v>29.9699822414712</v>
      </c>
      <c r="D20" s="56">
        <v>19.417321131152701</v>
      </c>
      <c r="E20" s="56">
        <v>19.1341856539213</v>
      </c>
    </row>
    <row r="21" spans="1:5" x14ac:dyDescent="0.25">
      <c r="A21" s="57">
        <v>2.625</v>
      </c>
      <c r="B21" s="56">
        <v>31.288040304450799</v>
      </c>
      <c r="C21" s="56">
        <v>30.394866877416401</v>
      </c>
      <c r="D21" s="56">
        <v>19.536369829218899</v>
      </c>
      <c r="E21" s="56">
        <v>19.235544536344999</v>
      </c>
    </row>
    <row r="22" spans="1:5" x14ac:dyDescent="0.25">
      <c r="A22" s="57">
        <v>2.6666666666666665</v>
      </c>
      <c r="B22" s="56">
        <v>31.604344657608198</v>
      </c>
      <c r="C22" s="56">
        <v>30.857468074103199</v>
      </c>
      <c r="D22" s="56">
        <v>20.589326566235901</v>
      </c>
      <c r="E22" s="56">
        <v>20.066330188268701</v>
      </c>
    </row>
    <row r="23" spans="1:5" x14ac:dyDescent="0.25">
      <c r="A23" s="57">
        <v>2.7083333333333335</v>
      </c>
      <c r="B23" s="56">
        <v>33.568600888256398</v>
      </c>
      <c r="C23" s="56">
        <v>32.181868088386302</v>
      </c>
      <c r="D23" s="56">
        <v>20.319855748948701</v>
      </c>
      <c r="E23" s="56">
        <v>19.664551807643701</v>
      </c>
    </row>
    <row r="24" spans="1:5" x14ac:dyDescent="0.25">
      <c r="A24" s="57">
        <v>2.75</v>
      </c>
      <c r="B24" s="56">
        <v>34.512701648612897</v>
      </c>
      <c r="C24" s="56">
        <v>33.0297883268547</v>
      </c>
      <c r="D24" s="56">
        <v>20.301635247296598</v>
      </c>
      <c r="E24" s="56">
        <v>19.568027457254399</v>
      </c>
    </row>
    <row r="25" spans="1:5" x14ac:dyDescent="0.25">
      <c r="A25" s="57">
        <v>2.7916666666666665</v>
      </c>
      <c r="B25" s="56">
        <v>32.812689751654702</v>
      </c>
      <c r="C25" s="56">
        <v>31.660457592502301</v>
      </c>
      <c r="D25" s="56">
        <v>20.087979149406198</v>
      </c>
      <c r="E25" s="56">
        <v>19.323860851449801</v>
      </c>
    </row>
    <row r="26" spans="1:5" x14ac:dyDescent="0.25">
      <c r="A26" s="57">
        <v>2.8333333333333335</v>
      </c>
      <c r="B26" s="56">
        <v>32.0702142971531</v>
      </c>
      <c r="C26" s="56">
        <v>31.130297234947399</v>
      </c>
      <c r="D26" s="56">
        <v>19.598868605159499</v>
      </c>
      <c r="E26" s="56">
        <v>18.690013881085498</v>
      </c>
    </row>
    <row r="27" spans="1:5" x14ac:dyDescent="0.25">
      <c r="A27" s="57">
        <v>2.875</v>
      </c>
      <c r="B27" s="56">
        <v>33.071807998116697</v>
      </c>
      <c r="C27" s="56">
        <v>32.446909149685503</v>
      </c>
      <c r="D27" s="56">
        <v>20.1504544408855</v>
      </c>
      <c r="E27" s="56">
        <v>19.505207438912599</v>
      </c>
    </row>
    <row r="28" spans="1:5" x14ac:dyDescent="0.25">
      <c r="A28" s="57">
        <v>2.9166666666666665</v>
      </c>
      <c r="B28" s="56">
        <v>32.365604594337697</v>
      </c>
      <c r="C28" s="56">
        <v>31.526937762449599</v>
      </c>
      <c r="D28" s="56">
        <v>21.221014206946499</v>
      </c>
      <c r="E28" s="56">
        <v>20.231280397347302</v>
      </c>
    </row>
    <row r="29" spans="1:5" x14ac:dyDescent="0.25">
      <c r="A29" s="57">
        <v>2.9583333333333335</v>
      </c>
      <c r="B29" s="56">
        <v>28.741480780771301</v>
      </c>
      <c r="C29" s="56">
        <v>28.139175923456602</v>
      </c>
      <c r="D29" s="56">
        <v>20.906938412759398</v>
      </c>
      <c r="E29" s="56">
        <v>20.2776788340209</v>
      </c>
    </row>
    <row r="30" spans="1:5" x14ac:dyDescent="0.25">
      <c r="A30" s="57">
        <v>3</v>
      </c>
      <c r="B30" s="56">
        <v>25.555687216234698</v>
      </c>
      <c r="C30" s="56">
        <v>25.223525521985799</v>
      </c>
      <c r="D30" s="56">
        <v>19.917793401675201</v>
      </c>
      <c r="E30" s="56">
        <v>19.381797444558199</v>
      </c>
    </row>
    <row r="31" spans="1:5" x14ac:dyDescent="0.25">
      <c r="A31" s="57">
        <v>3.0416666666666665</v>
      </c>
      <c r="B31" s="56">
        <v>23.384450728780202</v>
      </c>
      <c r="C31" s="56">
        <v>23.445091018950102</v>
      </c>
      <c r="D31" s="56">
        <v>18.390453288867398</v>
      </c>
      <c r="E31" s="56">
        <v>18.098585419320401</v>
      </c>
    </row>
    <row r="32" spans="1:5" x14ac:dyDescent="0.25">
      <c r="A32" s="57">
        <v>3.0833333333333335</v>
      </c>
      <c r="B32" s="56">
        <v>22.302020137189601</v>
      </c>
      <c r="C32" s="56">
        <v>22.678147865000899</v>
      </c>
      <c r="D32" s="56">
        <v>17.702431162298101</v>
      </c>
      <c r="E32" s="56">
        <v>17.038550764581</v>
      </c>
    </row>
    <row r="33" spans="1:5" x14ac:dyDescent="0.25">
      <c r="A33" s="57">
        <v>3.125</v>
      </c>
      <c r="B33" s="56">
        <v>22.4036747762221</v>
      </c>
      <c r="C33" s="56">
        <v>22.398633790992999</v>
      </c>
      <c r="D33" s="56">
        <v>18.263969472543302</v>
      </c>
      <c r="E33" s="56">
        <v>17.835888223541801</v>
      </c>
    </row>
    <row r="34" spans="1:5" x14ac:dyDescent="0.25">
      <c r="A34" s="57">
        <v>3.1666666666666665</v>
      </c>
      <c r="B34" s="56">
        <v>26.0575472267892</v>
      </c>
      <c r="C34" s="56">
        <v>25.542990124719601</v>
      </c>
      <c r="D34" s="56">
        <v>22.133369901795898</v>
      </c>
      <c r="E34" s="56">
        <v>21.515826520645501</v>
      </c>
    </row>
    <row r="35" spans="1:5" x14ac:dyDescent="0.25">
      <c r="A35" s="57">
        <v>3.2083333333333335</v>
      </c>
      <c r="B35" s="56">
        <v>25.815484465228302</v>
      </c>
      <c r="C35" s="56">
        <v>25.5946124476493</v>
      </c>
      <c r="D35" s="56">
        <v>21.682689822294002</v>
      </c>
      <c r="E35" s="56">
        <v>21.311607763010102</v>
      </c>
    </row>
    <row r="36" spans="1:5" x14ac:dyDescent="0.25">
      <c r="A36" s="57">
        <v>3.25</v>
      </c>
      <c r="B36" s="56">
        <v>26.3784849540335</v>
      </c>
      <c r="C36" s="56">
        <v>26.290008929476599</v>
      </c>
      <c r="D36" s="56">
        <v>20.155888981636</v>
      </c>
      <c r="E36" s="56">
        <v>20.092080647460001</v>
      </c>
    </row>
    <row r="37" spans="1:5" x14ac:dyDescent="0.25">
      <c r="A37" s="57">
        <v>3.2916666666666665</v>
      </c>
      <c r="B37" s="56">
        <v>30.434879475066101</v>
      </c>
      <c r="C37" s="56">
        <v>29.967031356928899</v>
      </c>
      <c r="D37" s="56">
        <v>19.7796672755439</v>
      </c>
      <c r="E37" s="56">
        <v>19.952000760875499</v>
      </c>
    </row>
    <row r="38" spans="1:5" x14ac:dyDescent="0.25">
      <c r="A38" s="57">
        <v>3.3333333333333335</v>
      </c>
      <c r="B38" s="56">
        <v>32.141606034175197</v>
      </c>
      <c r="C38" s="56">
        <v>31.848687079654098</v>
      </c>
      <c r="D38" s="56">
        <v>20.646527656604398</v>
      </c>
      <c r="E38" s="56">
        <v>20.591979171925399</v>
      </c>
    </row>
    <row r="39" spans="1:5" x14ac:dyDescent="0.25">
      <c r="A39" s="57">
        <v>3.375</v>
      </c>
      <c r="B39" s="56">
        <v>29.708471549571801</v>
      </c>
      <c r="C39" s="56">
        <v>29.117761819682599</v>
      </c>
      <c r="D39" s="56">
        <v>19.9787396818076</v>
      </c>
      <c r="E39" s="56">
        <v>19.400849297488101</v>
      </c>
    </row>
    <row r="40" spans="1:5" x14ac:dyDescent="0.25">
      <c r="A40" s="57">
        <v>3.4166666666666665</v>
      </c>
      <c r="B40" s="56">
        <v>27.3992493790421</v>
      </c>
      <c r="C40" s="56">
        <v>27.058459305350699</v>
      </c>
      <c r="D40" s="56">
        <v>18.6471502967579</v>
      </c>
      <c r="E40" s="56">
        <v>18.039950361439601</v>
      </c>
    </row>
    <row r="41" spans="1:5" x14ac:dyDescent="0.25">
      <c r="A41" s="57">
        <v>3.4583333333333335</v>
      </c>
      <c r="B41" s="56">
        <v>27.606760729041198</v>
      </c>
      <c r="C41" s="56">
        <v>27.166879410489798</v>
      </c>
      <c r="D41" s="56">
        <v>18.340620314644699</v>
      </c>
      <c r="E41" s="56">
        <v>17.876187985343599</v>
      </c>
    </row>
    <row r="42" spans="1:5" x14ac:dyDescent="0.25">
      <c r="A42" s="57">
        <v>3.5</v>
      </c>
      <c r="B42" s="56">
        <v>28.438755246802401</v>
      </c>
      <c r="C42" s="56">
        <v>27.694659246207301</v>
      </c>
      <c r="D42" s="56">
        <v>18.627750353376101</v>
      </c>
      <c r="E42" s="56">
        <v>18.042116654815299</v>
      </c>
    </row>
    <row r="43" spans="1:5" x14ac:dyDescent="0.25">
      <c r="A43" s="57">
        <v>3.5416666666666665</v>
      </c>
      <c r="B43" s="56">
        <v>28.807512777001001</v>
      </c>
      <c r="C43" s="56">
        <v>28.0598160710074</v>
      </c>
      <c r="D43" s="56">
        <v>18.769156185726501</v>
      </c>
      <c r="E43" s="56">
        <v>18.463624670808699</v>
      </c>
    </row>
    <row r="44" spans="1:5" x14ac:dyDescent="0.25">
      <c r="A44" s="57">
        <v>3.5833333333333335</v>
      </c>
      <c r="B44" s="56">
        <v>30.887594322591799</v>
      </c>
      <c r="C44" s="56">
        <v>29.741673681734301</v>
      </c>
      <c r="D44" s="56">
        <v>19.341142936915901</v>
      </c>
      <c r="E44" s="56">
        <v>18.745609719459999</v>
      </c>
    </row>
    <row r="45" spans="1:5" x14ac:dyDescent="0.25">
      <c r="A45" s="57">
        <v>3.625</v>
      </c>
      <c r="B45" s="56">
        <v>31.111269623622999</v>
      </c>
      <c r="C45" s="56">
        <v>30.194489849979199</v>
      </c>
      <c r="D45" s="56">
        <v>19.452938354842001</v>
      </c>
      <c r="E45" s="56">
        <v>18.825843047984002</v>
      </c>
    </row>
    <row r="46" spans="1:5" x14ac:dyDescent="0.25">
      <c r="A46" s="57">
        <v>3.6666666666666665</v>
      </c>
      <c r="B46" s="56">
        <v>30.747418318041401</v>
      </c>
      <c r="C46" s="56">
        <v>30.324152255127501</v>
      </c>
      <c r="D46" s="56">
        <v>20.437891636565698</v>
      </c>
      <c r="E46" s="56">
        <v>19.767279293262501</v>
      </c>
    </row>
    <row r="47" spans="1:5" x14ac:dyDescent="0.25">
      <c r="A47" s="57">
        <v>3.7083333333333335</v>
      </c>
      <c r="B47" s="56">
        <v>33.521177840794003</v>
      </c>
      <c r="C47" s="56">
        <v>32.530261094438899</v>
      </c>
      <c r="D47" s="56">
        <v>20.293364100350399</v>
      </c>
      <c r="E47" s="56">
        <v>19.832259966173101</v>
      </c>
    </row>
    <row r="48" spans="1:5" x14ac:dyDescent="0.25">
      <c r="A48" s="57">
        <v>3.75</v>
      </c>
      <c r="B48" s="56">
        <v>35.3649836594508</v>
      </c>
      <c r="C48" s="56">
        <v>33.667650478502701</v>
      </c>
      <c r="D48" s="56">
        <v>20.458706719139201</v>
      </c>
      <c r="E48" s="56">
        <v>19.799676636894301</v>
      </c>
    </row>
    <row r="49" spans="1:5" x14ac:dyDescent="0.25">
      <c r="A49" s="57">
        <v>3.7916666666666665</v>
      </c>
      <c r="B49" s="56">
        <v>34.026640435437102</v>
      </c>
      <c r="C49" s="56">
        <v>32.186796212377402</v>
      </c>
      <c r="D49" s="56">
        <v>20.124254663056501</v>
      </c>
      <c r="E49" s="56">
        <v>19.464688510222899</v>
      </c>
    </row>
    <row r="50" spans="1:5" x14ac:dyDescent="0.25">
      <c r="A50" s="57">
        <v>3.8333333333333335</v>
      </c>
      <c r="B50" s="56">
        <v>33.0097640652344</v>
      </c>
      <c r="C50" s="56">
        <v>31.788102088314499</v>
      </c>
      <c r="D50" s="56">
        <v>19.3811621771139</v>
      </c>
      <c r="E50" s="56">
        <v>19.0364262457182</v>
      </c>
    </row>
    <row r="51" spans="1:5" x14ac:dyDescent="0.25">
      <c r="A51" s="57">
        <v>3.875</v>
      </c>
      <c r="B51" s="56">
        <v>34.7052983624028</v>
      </c>
      <c r="C51" s="56">
        <v>33.772876925282198</v>
      </c>
      <c r="D51" s="56">
        <v>20.221807323713101</v>
      </c>
      <c r="E51" s="56">
        <v>19.871442359650999</v>
      </c>
    </row>
    <row r="52" spans="1:5" x14ac:dyDescent="0.25">
      <c r="A52" s="57">
        <v>3.9166666666666665</v>
      </c>
      <c r="B52" s="56">
        <v>33.8676415899875</v>
      </c>
      <c r="C52" s="56">
        <v>33.136865810038202</v>
      </c>
      <c r="D52" s="56">
        <v>21.487368355973199</v>
      </c>
      <c r="E52" s="56">
        <v>20.802681406364002</v>
      </c>
    </row>
    <row r="53" spans="1:5" x14ac:dyDescent="0.25">
      <c r="A53" s="57">
        <v>3.9583333333333335</v>
      </c>
      <c r="B53" s="56">
        <v>29.834876085651199</v>
      </c>
      <c r="C53" s="56">
        <v>29.100821878109102</v>
      </c>
      <c r="D53" s="56">
        <v>21.338374906924798</v>
      </c>
      <c r="E53" s="56">
        <v>21.047627213825301</v>
      </c>
    </row>
    <row r="54" spans="1:5" x14ac:dyDescent="0.25">
      <c r="A54" s="57">
        <v>4</v>
      </c>
      <c r="B54" s="56">
        <v>25.712281763476401</v>
      </c>
      <c r="C54" s="56">
        <v>25.055319829614302</v>
      </c>
      <c r="D54" s="56">
        <v>20.3744445847327</v>
      </c>
      <c r="E54" s="56">
        <v>19.6605134774235</v>
      </c>
    </row>
    <row r="55" spans="1:5" x14ac:dyDescent="0.25">
      <c r="A55" s="57">
        <v>4.041666666666667</v>
      </c>
      <c r="B55" s="56">
        <v>23.9455769898358</v>
      </c>
      <c r="C55" s="56">
        <v>22.757030588809901</v>
      </c>
      <c r="D55" s="56">
        <v>19.099807812213399</v>
      </c>
      <c r="E55" s="56">
        <v>18.210532769168299</v>
      </c>
    </row>
    <row r="56" spans="1:5" x14ac:dyDescent="0.25">
      <c r="A56" s="57">
        <v>4.083333333333333</v>
      </c>
      <c r="B56" s="56">
        <v>23.695718819303401</v>
      </c>
      <c r="C56" s="56">
        <v>21.999057678136701</v>
      </c>
      <c r="D56" s="56">
        <v>18.531202961478499</v>
      </c>
      <c r="E56" s="56">
        <v>17.426730244068199</v>
      </c>
    </row>
    <row r="57" spans="1:5" x14ac:dyDescent="0.25">
      <c r="A57" s="57">
        <v>4.125</v>
      </c>
      <c r="B57" s="56">
        <v>23.818887620362499</v>
      </c>
      <c r="C57" s="56">
        <v>22.451345706412699</v>
      </c>
      <c r="D57" s="56">
        <v>19.285318354855502</v>
      </c>
      <c r="E57" s="56">
        <v>18.0144935995061</v>
      </c>
    </row>
    <row r="58" spans="1:5" x14ac:dyDescent="0.25">
      <c r="A58" s="57">
        <v>4.166666666666667</v>
      </c>
      <c r="B58" s="56">
        <v>26.5037825801612</v>
      </c>
      <c r="C58" s="56">
        <v>25.444604820972</v>
      </c>
      <c r="D58" s="56">
        <v>21.789109270216901</v>
      </c>
      <c r="E58" s="56">
        <v>20.810528505809199</v>
      </c>
    </row>
    <row r="59" spans="1:5" x14ac:dyDescent="0.25">
      <c r="A59" s="57">
        <v>4.208333333333333</v>
      </c>
      <c r="B59" s="56">
        <v>25.983698564658599</v>
      </c>
      <c r="C59" s="56">
        <v>25.255176218919601</v>
      </c>
      <c r="D59" s="56">
        <v>21.9334514896867</v>
      </c>
      <c r="E59" s="56">
        <v>21.1642229596698</v>
      </c>
    </row>
    <row r="60" spans="1:5" x14ac:dyDescent="0.25">
      <c r="A60" s="57">
        <v>4.25</v>
      </c>
      <c r="B60" s="56">
        <v>26.668998536585299</v>
      </c>
      <c r="C60" s="56">
        <v>26.074226675648301</v>
      </c>
      <c r="D60" s="56">
        <v>20.523931222609701</v>
      </c>
      <c r="E60" s="56">
        <v>20.289398945687498</v>
      </c>
    </row>
    <row r="61" spans="1:5" x14ac:dyDescent="0.25">
      <c r="A61" s="57">
        <v>4.291666666666667</v>
      </c>
      <c r="B61" s="56">
        <v>30.928270475744998</v>
      </c>
      <c r="C61" s="56">
        <v>29.925111758765102</v>
      </c>
      <c r="D61" s="56">
        <v>19.9161726631962</v>
      </c>
      <c r="E61" s="56">
        <v>20.076768395132799</v>
      </c>
    </row>
    <row r="62" spans="1:5" x14ac:dyDescent="0.25">
      <c r="A62" s="57">
        <v>4.333333333333333</v>
      </c>
      <c r="B62" s="56">
        <v>32.430462819447698</v>
      </c>
      <c r="C62" s="56">
        <v>31.854143775764701</v>
      </c>
      <c r="D62" s="56">
        <v>21.0162826561955</v>
      </c>
      <c r="E62" s="56">
        <v>20.905520021902799</v>
      </c>
    </row>
    <row r="63" spans="1:5" x14ac:dyDescent="0.25">
      <c r="A63" s="57">
        <v>4.375</v>
      </c>
      <c r="B63" s="56">
        <v>30.1452373401385</v>
      </c>
      <c r="C63" s="56">
        <v>29.065756479768901</v>
      </c>
      <c r="D63" s="56">
        <v>20.253858906098699</v>
      </c>
      <c r="E63" s="56">
        <v>19.5343008853893</v>
      </c>
    </row>
    <row r="64" spans="1:5" x14ac:dyDescent="0.25">
      <c r="A64" s="57">
        <v>4.416666666666667</v>
      </c>
      <c r="B64" s="56">
        <v>27.936639145556001</v>
      </c>
      <c r="C64" s="56">
        <v>27.1466410051273</v>
      </c>
      <c r="D64" s="56">
        <v>18.942676974724801</v>
      </c>
      <c r="E64" s="56">
        <v>18.059108628078501</v>
      </c>
    </row>
    <row r="65" spans="1:5" x14ac:dyDescent="0.25">
      <c r="A65" s="57">
        <v>4.458333333333333</v>
      </c>
      <c r="B65" s="56">
        <v>28.5132494590788</v>
      </c>
      <c r="C65" s="56">
        <v>27.628413862676201</v>
      </c>
      <c r="D65" s="56">
        <v>18.6665894179358</v>
      </c>
      <c r="E65" s="56">
        <v>17.952833032795599</v>
      </c>
    </row>
    <row r="66" spans="1:5" x14ac:dyDescent="0.25">
      <c r="A66" s="57">
        <v>4.5</v>
      </c>
      <c r="B66" s="56">
        <v>29.394538332540701</v>
      </c>
      <c r="C66" s="56">
        <v>28.345049520375198</v>
      </c>
      <c r="D66" s="56">
        <v>19.051461571638001</v>
      </c>
      <c r="E66" s="56">
        <v>18.3276871232238</v>
      </c>
    </row>
    <row r="67" spans="1:5" x14ac:dyDescent="0.25">
      <c r="A67" s="57">
        <v>4.541666666666667</v>
      </c>
      <c r="B67" s="56">
        <v>29.777271456770301</v>
      </c>
      <c r="C67" s="56">
        <v>28.768515159785601</v>
      </c>
      <c r="D67" s="56">
        <v>19.1031211892854</v>
      </c>
      <c r="E67" s="56">
        <v>18.6456247647974</v>
      </c>
    </row>
    <row r="68" spans="1:5" x14ac:dyDescent="0.25">
      <c r="A68" s="57">
        <v>4.583333333333333</v>
      </c>
      <c r="B68" s="56">
        <v>31.1922389068435</v>
      </c>
      <c r="C68" s="56">
        <v>30.257713818030201</v>
      </c>
      <c r="D68" s="56">
        <v>19.474874676684301</v>
      </c>
      <c r="E68" s="56">
        <v>19.107190204698</v>
      </c>
    </row>
    <row r="69" spans="1:5" x14ac:dyDescent="0.25">
      <c r="A69" s="57">
        <v>4.625</v>
      </c>
      <c r="B69" s="56">
        <v>31.317945762587101</v>
      </c>
      <c r="C69" s="56">
        <v>30.509689335988401</v>
      </c>
      <c r="D69" s="56">
        <v>19.574046497492699</v>
      </c>
      <c r="E69" s="56">
        <v>19.0497862208009</v>
      </c>
    </row>
    <row r="70" spans="1:5" x14ac:dyDescent="0.25">
      <c r="A70" s="57">
        <v>4.666666666666667</v>
      </c>
      <c r="B70" s="56">
        <v>30.860767005384002</v>
      </c>
      <c r="C70" s="56">
        <v>30.683711547285402</v>
      </c>
      <c r="D70" s="56">
        <v>20.683631546847501</v>
      </c>
      <c r="E70" s="56">
        <v>20.148018022776299</v>
      </c>
    </row>
    <row r="71" spans="1:5" x14ac:dyDescent="0.25">
      <c r="A71" s="57">
        <v>4.708333333333333</v>
      </c>
      <c r="B71" s="56">
        <v>33.703561149450799</v>
      </c>
      <c r="C71" s="56">
        <v>32.6078009655374</v>
      </c>
      <c r="D71" s="56">
        <v>20.762929339336502</v>
      </c>
      <c r="E71" s="56">
        <v>19.998872618166502</v>
      </c>
    </row>
    <row r="72" spans="1:5" x14ac:dyDescent="0.25">
      <c r="A72" s="57">
        <v>4.75</v>
      </c>
      <c r="B72" s="56">
        <v>35.171947306969898</v>
      </c>
      <c r="C72" s="56">
        <v>33.5860815517551</v>
      </c>
      <c r="D72" s="56">
        <v>20.779316653155998</v>
      </c>
      <c r="E72" s="56">
        <v>19.791672368973899</v>
      </c>
    </row>
    <row r="73" spans="1:5" x14ac:dyDescent="0.25">
      <c r="A73" s="57">
        <v>4.791666666666667</v>
      </c>
      <c r="B73" s="56">
        <v>34.675737119712103</v>
      </c>
      <c r="C73" s="56">
        <v>32.897078617240197</v>
      </c>
      <c r="D73" s="56">
        <v>20.782630382425101</v>
      </c>
      <c r="E73" s="56">
        <v>19.6369730282752</v>
      </c>
    </row>
    <row r="74" spans="1:5" x14ac:dyDescent="0.25">
      <c r="A74" s="57">
        <v>4.833333333333333</v>
      </c>
      <c r="B74" s="56">
        <v>33.309735604295</v>
      </c>
      <c r="C74" s="56">
        <v>32.1605677067313</v>
      </c>
      <c r="D74" s="56">
        <v>20.110236971570899</v>
      </c>
      <c r="E74" s="56">
        <v>19.0134364463567</v>
      </c>
    </row>
    <row r="75" spans="1:5" x14ac:dyDescent="0.25">
      <c r="A75" s="57">
        <v>4.875</v>
      </c>
      <c r="B75" s="56">
        <v>34.978719411864503</v>
      </c>
      <c r="C75" s="56">
        <v>33.912470028171498</v>
      </c>
      <c r="D75" s="56">
        <v>21.172783215255802</v>
      </c>
      <c r="E75" s="56">
        <v>19.889055226237101</v>
      </c>
    </row>
    <row r="76" spans="1:5" x14ac:dyDescent="0.25">
      <c r="A76" s="57">
        <v>4.916666666666667</v>
      </c>
      <c r="B76" s="56">
        <v>35.105549601061099</v>
      </c>
      <c r="C76" s="56">
        <v>34.152403959631499</v>
      </c>
      <c r="D76" s="56">
        <v>22.398541061184702</v>
      </c>
      <c r="E76" s="56">
        <v>21.2689406135962</v>
      </c>
    </row>
    <row r="77" spans="1:5" x14ac:dyDescent="0.25">
      <c r="A77" s="57">
        <v>4.958333333333333</v>
      </c>
      <c r="B77" s="56">
        <v>31.697439181085301</v>
      </c>
      <c r="C77" s="56">
        <v>30.503552755582401</v>
      </c>
      <c r="D77" s="56">
        <v>22.056392702089799</v>
      </c>
      <c r="E77" s="56">
        <v>21.283193370646199</v>
      </c>
    </row>
    <row r="78" spans="1:5" x14ac:dyDescent="0.25">
      <c r="A78" s="57">
        <v>5</v>
      </c>
      <c r="B78" s="56">
        <v>26.506648328539299</v>
      </c>
      <c r="C78" s="56">
        <v>25.848505397298599</v>
      </c>
      <c r="D78" s="56">
        <v>20.497170056252699</v>
      </c>
      <c r="E78" s="56">
        <v>20.695842608682</v>
      </c>
    </row>
    <row r="79" spans="1:5" x14ac:dyDescent="0.25">
      <c r="A79" s="57">
        <v>5.041666666666667</v>
      </c>
      <c r="B79" s="56">
        <v>23.527764220387301</v>
      </c>
      <c r="C79" s="56">
        <v>23.7595779185407</v>
      </c>
      <c r="D79" s="56">
        <v>19.058286992027998</v>
      </c>
      <c r="E79" s="56">
        <v>19.498093843748102</v>
      </c>
    </row>
    <row r="80" spans="1:5" x14ac:dyDescent="0.25">
      <c r="A80" s="57">
        <v>5.083333333333333</v>
      </c>
      <c r="B80" s="56">
        <v>22.793778529403401</v>
      </c>
      <c r="C80" s="56">
        <v>23.460849458192701</v>
      </c>
      <c r="D80" s="56">
        <v>18.467029038377301</v>
      </c>
      <c r="E80" s="56">
        <v>19.329159783887899</v>
      </c>
    </row>
    <row r="81" spans="1:5" x14ac:dyDescent="0.25">
      <c r="A81" s="57">
        <v>5.125</v>
      </c>
      <c r="B81" s="56">
        <v>22.835574455708802</v>
      </c>
      <c r="C81" s="56">
        <v>23.777359023279999</v>
      </c>
      <c r="D81" s="56">
        <v>19.2001348055819</v>
      </c>
      <c r="E81" s="56">
        <v>20.167958377192502</v>
      </c>
    </row>
    <row r="82" spans="1:5" x14ac:dyDescent="0.25">
      <c r="A82" s="57">
        <v>5.166666666666667</v>
      </c>
      <c r="B82" s="56">
        <v>26.443123752313799</v>
      </c>
      <c r="C82" s="56">
        <v>26.413522335804601</v>
      </c>
      <c r="D82" s="56">
        <v>21.648323422770101</v>
      </c>
      <c r="E82" s="56">
        <v>22.439423498945501</v>
      </c>
    </row>
    <row r="83" spans="1:5" x14ac:dyDescent="0.25">
      <c r="A83" s="57">
        <v>5.208333333333333</v>
      </c>
      <c r="B83" s="56">
        <v>26.752225813241299</v>
      </c>
      <c r="C83" s="56">
        <v>26.1930773363115</v>
      </c>
      <c r="D83" s="56">
        <v>22.022349082332099</v>
      </c>
      <c r="E83" s="56">
        <v>21.7520780466796</v>
      </c>
    </row>
    <row r="84" spans="1:5" x14ac:dyDescent="0.25">
      <c r="A84" s="57">
        <v>5.25</v>
      </c>
      <c r="B84" s="56">
        <v>27.484935735785999</v>
      </c>
      <c r="C84" s="56">
        <v>26.661201838613</v>
      </c>
      <c r="D84" s="56">
        <v>20.6517060332028</v>
      </c>
      <c r="E84" s="56">
        <v>20.5505709280887</v>
      </c>
    </row>
    <row r="85" spans="1:5" x14ac:dyDescent="0.25">
      <c r="A85" s="57">
        <v>5.291666666666667</v>
      </c>
      <c r="B85" s="56">
        <v>31.325121412910001</v>
      </c>
      <c r="C85" s="56">
        <v>30.311064237553602</v>
      </c>
      <c r="D85" s="56">
        <v>20.353488477590201</v>
      </c>
      <c r="E85" s="56">
        <v>20.404490926531199</v>
      </c>
    </row>
    <row r="86" spans="1:5" x14ac:dyDescent="0.25">
      <c r="A86" s="57">
        <v>5.333333333333333</v>
      </c>
      <c r="B86" s="56">
        <v>32.807111073941201</v>
      </c>
      <c r="C86" s="56">
        <v>31.821212415369502</v>
      </c>
      <c r="D86" s="56">
        <v>21.2348888291904</v>
      </c>
      <c r="E86" s="56">
        <v>20.959733128411202</v>
      </c>
    </row>
    <row r="87" spans="1:5" x14ac:dyDescent="0.25">
      <c r="A87" s="57">
        <v>5.375</v>
      </c>
      <c r="B87" s="56">
        <v>30.395010780286398</v>
      </c>
      <c r="C87" s="56">
        <v>29.130347666700501</v>
      </c>
      <c r="D87" s="56">
        <v>20.454004105839399</v>
      </c>
      <c r="E87" s="56">
        <v>19.7867089088511</v>
      </c>
    </row>
    <row r="88" spans="1:5" x14ac:dyDescent="0.25">
      <c r="A88" s="57">
        <v>5.416666666666667</v>
      </c>
      <c r="B88" s="56">
        <v>28.218319850505701</v>
      </c>
      <c r="C88" s="56">
        <v>27.297044441590501</v>
      </c>
      <c r="D88" s="56">
        <v>19.313315617001098</v>
      </c>
      <c r="E88" s="56">
        <v>18.375674822081901</v>
      </c>
    </row>
    <row r="89" spans="1:5" x14ac:dyDescent="0.25">
      <c r="A89" s="57">
        <v>5.458333333333333</v>
      </c>
      <c r="B89" s="56">
        <v>28.628206463875301</v>
      </c>
      <c r="C89" s="56">
        <v>27.829262604481201</v>
      </c>
      <c r="D89" s="56">
        <v>18.747244449741199</v>
      </c>
      <c r="E89" s="56">
        <v>18.097277179908598</v>
      </c>
    </row>
    <row r="90" spans="1:5" x14ac:dyDescent="0.25">
      <c r="A90" s="57">
        <v>5.5</v>
      </c>
      <c r="B90" s="56">
        <v>29.5812665849013</v>
      </c>
      <c r="C90" s="56">
        <v>28.7747893547484</v>
      </c>
      <c r="D90" s="56">
        <v>19.2196959960886</v>
      </c>
      <c r="E90" s="56">
        <v>18.578313202737998</v>
      </c>
    </row>
    <row r="91" spans="1:5" x14ac:dyDescent="0.25">
      <c r="A91" s="57">
        <v>5.541666666666667</v>
      </c>
      <c r="B91" s="56">
        <v>30.0119693735206</v>
      </c>
      <c r="C91" s="56">
        <v>29.3255426750965</v>
      </c>
      <c r="D91" s="56">
        <v>19.248643891441901</v>
      </c>
      <c r="E91" s="56">
        <v>18.8383050611865</v>
      </c>
    </row>
    <row r="92" spans="1:5" x14ac:dyDescent="0.25">
      <c r="A92" s="57">
        <v>5.583333333333333</v>
      </c>
      <c r="B92" s="56">
        <v>32.211970934344997</v>
      </c>
      <c r="C92" s="56">
        <v>31.35319992794</v>
      </c>
      <c r="D92" s="56">
        <v>19.905547499535199</v>
      </c>
      <c r="E92" s="56">
        <v>19.469329688076499</v>
      </c>
    </row>
    <row r="93" spans="1:5" x14ac:dyDescent="0.25">
      <c r="A93" s="57">
        <v>5.625</v>
      </c>
      <c r="B93" s="56">
        <v>32.308857777022503</v>
      </c>
      <c r="C93" s="56">
        <v>31.8465672831666</v>
      </c>
      <c r="D93" s="56">
        <v>20.078214295597299</v>
      </c>
      <c r="E93" s="56">
        <v>19.615588049159399</v>
      </c>
    </row>
    <row r="94" spans="1:5" x14ac:dyDescent="0.25">
      <c r="A94" s="57">
        <v>5.666666666666667</v>
      </c>
      <c r="B94" s="56">
        <v>31.351109994397699</v>
      </c>
      <c r="C94" s="56">
        <v>31.307717734411099</v>
      </c>
      <c r="D94" s="56">
        <v>21.2006275949974</v>
      </c>
      <c r="E94" s="56">
        <v>20.731587274259901</v>
      </c>
    </row>
    <row r="95" spans="1:5" x14ac:dyDescent="0.25">
      <c r="A95" s="57">
        <v>5.708333333333333</v>
      </c>
      <c r="B95" s="56">
        <v>34.095451959948797</v>
      </c>
      <c r="C95" s="56">
        <v>33.346020392043201</v>
      </c>
      <c r="D95" s="56">
        <v>21.176898110955499</v>
      </c>
      <c r="E95" s="56">
        <v>20.6563162517858</v>
      </c>
    </row>
    <row r="96" spans="1:5" x14ac:dyDescent="0.25">
      <c r="A96" s="57">
        <v>5.75</v>
      </c>
      <c r="B96" s="56">
        <v>35.864564950854898</v>
      </c>
      <c r="C96" s="56">
        <v>34.287015576070097</v>
      </c>
      <c r="D96" s="56">
        <v>21.272346392242401</v>
      </c>
      <c r="E96" s="56">
        <v>20.6472149306137</v>
      </c>
    </row>
    <row r="97" spans="1:5" x14ac:dyDescent="0.25">
      <c r="A97" s="57">
        <v>5.791666666666667</v>
      </c>
      <c r="B97" s="56">
        <v>35.658394939423601</v>
      </c>
      <c r="C97" s="56">
        <v>33.539063467821002</v>
      </c>
      <c r="D97" s="56">
        <v>21.0706460851899</v>
      </c>
      <c r="E97" s="56">
        <v>20.312115993273501</v>
      </c>
    </row>
    <row r="98" spans="1:5" x14ac:dyDescent="0.25">
      <c r="A98" s="57">
        <v>5.833333333333333</v>
      </c>
      <c r="B98" s="56">
        <v>34.572798723840698</v>
      </c>
      <c r="C98" s="56">
        <v>33.264082355574601</v>
      </c>
      <c r="D98" s="56">
        <v>20.666441238316299</v>
      </c>
      <c r="E98" s="56">
        <v>19.972338690405</v>
      </c>
    </row>
    <row r="99" spans="1:5" x14ac:dyDescent="0.25">
      <c r="A99" s="57">
        <v>5.875</v>
      </c>
      <c r="B99" s="56">
        <v>36.071743796915001</v>
      </c>
      <c r="C99" s="56">
        <v>34.656916553950502</v>
      </c>
      <c r="D99" s="56">
        <v>21.407192471285999</v>
      </c>
      <c r="E99" s="56">
        <v>20.855831518060899</v>
      </c>
    </row>
    <row r="100" spans="1:5" x14ac:dyDescent="0.25">
      <c r="A100" s="57">
        <v>5.916666666666667</v>
      </c>
      <c r="B100" s="56">
        <v>36.613091137502302</v>
      </c>
      <c r="C100" s="56">
        <v>35.180462000545702</v>
      </c>
      <c r="D100" s="56">
        <v>22.929388154467699</v>
      </c>
      <c r="E100" s="56">
        <v>22.013233034387799</v>
      </c>
    </row>
    <row r="101" spans="1:5" x14ac:dyDescent="0.25">
      <c r="A101" s="57">
        <v>5.958333333333333</v>
      </c>
      <c r="B101" s="56">
        <v>35.077618701753003</v>
      </c>
      <c r="C101" s="56">
        <v>33.284520194958198</v>
      </c>
      <c r="D101" s="56">
        <v>23.360406156073399</v>
      </c>
      <c r="E101" s="56">
        <v>22.445022539641499</v>
      </c>
    </row>
    <row r="102" spans="1:5" x14ac:dyDescent="0.25">
      <c r="A102" s="57">
        <v>6</v>
      </c>
      <c r="B102" s="56">
        <v>30.1893576797316</v>
      </c>
      <c r="C102" s="56">
        <v>28.883495433431499</v>
      </c>
      <c r="D102" s="56">
        <v>21.9583646256987</v>
      </c>
      <c r="E102" s="56">
        <v>21.2683564619349</v>
      </c>
    </row>
    <row r="103" spans="1:5" x14ac:dyDescent="0.25">
      <c r="A103" s="57">
        <v>6.041666666666667</v>
      </c>
      <c r="B103" s="56">
        <v>25.564931439504999</v>
      </c>
      <c r="C103" s="56">
        <v>24.922963928604801</v>
      </c>
      <c r="D103" s="56">
        <v>20.447369383619101</v>
      </c>
      <c r="E103" s="56">
        <v>19.6423635825339</v>
      </c>
    </row>
    <row r="104" spans="1:5" x14ac:dyDescent="0.25">
      <c r="A104" s="57">
        <v>6.083333333333333</v>
      </c>
      <c r="B104" s="56">
        <v>24.448138756707699</v>
      </c>
      <c r="C104" s="56">
        <v>23.999365139707201</v>
      </c>
      <c r="D104" s="56">
        <v>19.501529680365302</v>
      </c>
      <c r="E104" s="56">
        <v>19.099560504334701</v>
      </c>
    </row>
    <row r="105" spans="1:5" x14ac:dyDescent="0.25">
      <c r="A105" s="57">
        <v>6.125</v>
      </c>
      <c r="B105" s="56">
        <v>24.700959702542399</v>
      </c>
      <c r="C105" s="56">
        <v>24.417401356823099</v>
      </c>
      <c r="D105" s="56">
        <v>19.847801314459002</v>
      </c>
      <c r="E105" s="56">
        <v>19.5273574419795</v>
      </c>
    </row>
    <row r="106" spans="1:5" x14ac:dyDescent="0.25">
      <c r="A106" s="57">
        <v>6.166666666666667</v>
      </c>
      <c r="B106" s="56">
        <v>27.999197145661501</v>
      </c>
      <c r="C106" s="56">
        <v>27.718984207634101</v>
      </c>
      <c r="D106" s="56">
        <v>22.3440485545065</v>
      </c>
      <c r="E106" s="56">
        <v>21.665866063787899</v>
      </c>
    </row>
    <row r="107" spans="1:5" x14ac:dyDescent="0.25">
      <c r="A107" s="57">
        <v>6.208333333333333</v>
      </c>
      <c r="B107" s="56">
        <v>28.452652889676301</v>
      </c>
      <c r="C107" s="56">
        <v>28.005940836174599</v>
      </c>
      <c r="D107" s="56">
        <v>22.375401547491901</v>
      </c>
      <c r="E107" s="56">
        <v>22.082871702198101</v>
      </c>
    </row>
    <row r="108" spans="1:5" x14ac:dyDescent="0.25">
      <c r="A108" s="57">
        <v>6.25</v>
      </c>
      <c r="B108" s="56">
        <v>27.7739727396444</v>
      </c>
      <c r="C108" s="56">
        <v>29.008962066620299</v>
      </c>
      <c r="D108" s="56">
        <v>21.028526813880099</v>
      </c>
      <c r="E108" s="56">
        <v>21.079789849390998</v>
      </c>
    </row>
    <row r="109" spans="1:5" x14ac:dyDescent="0.25">
      <c r="A109" s="57">
        <v>6.291666666666667</v>
      </c>
      <c r="B109" s="56">
        <v>30.5526316518641</v>
      </c>
      <c r="C109" s="56">
        <v>30.218059420478301</v>
      </c>
      <c r="D109" s="56">
        <v>20.345753483082099</v>
      </c>
      <c r="E109" s="56">
        <v>20.598350847372501</v>
      </c>
    </row>
    <row r="110" spans="1:5" x14ac:dyDescent="0.25">
      <c r="A110" s="57">
        <v>6.333333333333333</v>
      </c>
      <c r="B110" s="56">
        <v>32.1488578564989</v>
      </c>
      <c r="C110" s="56">
        <v>31.4616655757467</v>
      </c>
      <c r="D110" s="56">
        <v>21.2436953118563</v>
      </c>
      <c r="E110" s="56">
        <v>21.139654614955401</v>
      </c>
    </row>
    <row r="111" spans="1:5" x14ac:dyDescent="0.25">
      <c r="A111" s="57">
        <v>6.375</v>
      </c>
      <c r="B111" s="56">
        <v>30.3158476801629</v>
      </c>
      <c r="C111" s="56">
        <v>29.350547521926899</v>
      </c>
      <c r="D111" s="56">
        <v>20.751534932188601</v>
      </c>
      <c r="E111" s="56">
        <v>20.081909109789802</v>
      </c>
    </row>
    <row r="112" spans="1:5" x14ac:dyDescent="0.25">
      <c r="A112" s="57">
        <v>6.416666666666667</v>
      </c>
      <c r="B112" s="56">
        <v>28.360682484157099</v>
      </c>
      <c r="C112" s="56">
        <v>27.744756045943099</v>
      </c>
      <c r="D112" s="56">
        <v>19.493664905958401</v>
      </c>
      <c r="E112" s="56">
        <v>18.734676358404499</v>
      </c>
    </row>
    <row r="113" spans="1:5" x14ac:dyDescent="0.25">
      <c r="A113" s="57">
        <v>6.458333333333333</v>
      </c>
      <c r="B113" s="56">
        <v>29.312773370120599</v>
      </c>
      <c r="C113" s="56">
        <v>28.811068045303099</v>
      </c>
      <c r="D113" s="56">
        <v>19.461290561106001</v>
      </c>
      <c r="E113" s="56">
        <v>18.896271442854601</v>
      </c>
    </row>
    <row r="114" spans="1:5" x14ac:dyDescent="0.25">
      <c r="A114" s="57">
        <v>6.5</v>
      </c>
      <c r="B114" s="56">
        <v>31.670802875308599</v>
      </c>
      <c r="C114" s="56">
        <v>31.198800853767001</v>
      </c>
      <c r="D114" s="56">
        <v>19.918845226482102</v>
      </c>
      <c r="E114" s="56">
        <v>19.711687718059899</v>
      </c>
    </row>
    <row r="115" spans="1:5" x14ac:dyDescent="0.25">
      <c r="A115" s="57">
        <v>6.541666666666667</v>
      </c>
      <c r="B115" s="56">
        <v>33.4320283417225</v>
      </c>
      <c r="C115" s="56">
        <v>33.073267563822</v>
      </c>
      <c r="D115" s="56">
        <v>20.827912862037898</v>
      </c>
      <c r="E115" s="56">
        <v>20.598565537789</v>
      </c>
    </row>
    <row r="116" spans="1:5" x14ac:dyDescent="0.25">
      <c r="A116" s="57">
        <v>6.583333333333333</v>
      </c>
      <c r="B116" s="56">
        <v>33.738115554495899</v>
      </c>
      <c r="C116" s="56">
        <v>32.817817141727701</v>
      </c>
      <c r="D116" s="56">
        <v>20.6694782978857</v>
      </c>
      <c r="E116" s="56">
        <v>20.464682286516599</v>
      </c>
    </row>
    <row r="117" spans="1:5" x14ac:dyDescent="0.25">
      <c r="A117" s="57">
        <v>6.625</v>
      </c>
      <c r="B117" s="56">
        <v>32.881567217144401</v>
      </c>
      <c r="C117" s="56">
        <v>32.033211858427201</v>
      </c>
      <c r="D117" s="56">
        <v>21.075920426372502</v>
      </c>
      <c r="E117" s="56">
        <v>20.390024478638001</v>
      </c>
    </row>
    <row r="118" spans="1:5" x14ac:dyDescent="0.25">
      <c r="A118" s="57">
        <v>6.666666666666667</v>
      </c>
      <c r="B118" s="56">
        <v>31.5050757108467</v>
      </c>
      <c r="C118" s="56">
        <v>31.274380916902601</v>
      </c>
      <c r="D118" s="56">
        <v>22.123988620529499</v>
      </c>
      <c r="E118" s="56">
        <v>21.348127904573499</v>
      </c>
    </row>
    <row r="119" spans="1:5" x14ac:dyDescent="0.25">
      <c r="A119" s="57">
        <v>6.708333333333333</v>
      </c>
      <c r="B119" s="56">
        <v>33.997825526564597</v>
      </c>
      <c r="C119" s="56">
        <v>32.997428601575699</v>
      </c>
      <c r="D119" s="56">
        <v>21.9955512999313</v>
      </c>
      <c r="E119" s="56">
        <v>21.3788575344647</v>
      </c>
    </row>
    <row r="120" spans="1:5" x14ac:dyDescent="0.25">
      <c r="A120" s="57">
        <v>6.75</v>
      </c>
      <c r="B120" s="56">
        <v>35.480323277807699</v>
      </c>
      <c r="C120" s="56">
        <v>33.691919615344297</v>
      </c>
      <c r="D120" s="56">
        <v>22.248641558964099</v>
      </c>
      <c r="E120" s="56">
        <v>21.458229668478701</v>
      </c>
    </row>
    <row r="121" spans="1:5" x14ac:dyDescent="0.25">
      <c r="A121" s="57">
        <v>6.791666666666667</v>
      </c>
      <c r="B121" s="56">
        <v>35.807826084668299</v>
      </c>
      <c r="C121" s="56">
        <v>33.450090507464402</v>
      </c>
      <c r="D121" s="56">
        <v>22.4431503516943</v>
      </c>
      <c r="E121" s="56">
        <v>21.246892010379302</v>
      </c>
    </row>
    <row r="122" spans="1:5" x14ac:dyDescent="0.25">
      <c r="A122" s="57">
        <v>6.833333333333333</v>
      </c>
      <c r="B122" s="56">
        <v>33.4124223085607</v>
      </c>
      <c r="C122" s="56">
        <v>31.132907985343198</v>
      </c>
      <c r="D122" s="56">
        <v>21.590643446180501</v>
      </c>
      <c r="E122" s="56">
        <v>20.3688355787231</v>
      </c>
    </row>
    <row r="123" spans="1:5" x14ac:dyDescent="0.25">
      <c r="A123" s="57">
        <v>6.875</v>
      </c>
      <c r="B123" s="56">
        <v>33.348377724782402</v>
      </c>
      <c r="C123" s="56">
        <v>31.5082612556226</v>
      </c>
      <c r="D123" s="56">
        <v>22.11413444902</v>
      </c>
      <c r="E123" s="56">
        <v>20.906441672859799</v>
      </c>
    </row>
    <row r="124" spans="1:5" x14ac:dyDescent="0.25">
      <c r="A124" s="57">
        <v>6.916666666666667</v>
      </c>
      <c r="B124" s="56">
        <v>35.159892821257102</v>
      </c>
      <c r="C124" s="56">
        <v>33.589735310277298</v>
      </c>
      <c r="D124" s="56">
        <v>23.676496663146999</v>
      </c>
      <c r="E124" s="56">
        <v>22.426707094106501</v>
      </c>
    </row>
    <row r="125" spans="1:5" x14ac:dyDescent="0.25">
      <c r="A125" s="57">
        <v>6.958333333333333</v>
      </c>
      <c r="B125" s="56">
        <v>36.2052847636579</v>
      </c>
      <c r="C125" s="56">
        <v>34.959828090765299</v>
      </c>
      <c r="D125" s="56">
        <v>25.400108978939802</v>
      </c>
      <c r="E125" s="56">
        <v>24.119857980196802</v>
      </c>
    </row>
    <row r="126" spans="1:5" x14ac:dyDescent="0.25">
      <c r="A126" s="57">
        <v>7</v>
      </c>
      <c r="B126" s="56">
        <v>35.0152599536572</v>
      </c>
      <c r="C126" s="56">
        <v>32.982976880290302</v>
      </c>
      <c r="D126" s="56">
        <v>25.678651439720099</v>
      </c>
      <c r="E126" s="56">
        <v>24.527131238429</v>
      </c>
    </row>
    <row r="127" spans="1:5" x14ac:dyDescent="0.25">
      <c r="A127" s="57">
        <v>7.041666666666667</v>
      </c>
      <c r="B127" s="56">
        <v>32.092012940229701</v>
      </c>
      <c r="C127" s="56">
        <v>30.3227476821192</v>
      </c>
      <c r="D127" s="56">
        <v>24.7172517390112</v>
      </c>
      <c r="E127" s="56">
        <v>23.520973841164398</v>
      </c>
    </row>
    <row r="128" spans="1:5" x14ac:dyDescent="0.25">
      <c r="A128" s="57">
        <v>7.083333333333333</v>
      </c>
      <c r="B128" s="56">
        <v>30.143589181436798</v>
      </c>
      <c r="C128" s="56">
        <v>28.851042698701299</v>
      </c>
      <c r="D128" s="56">
        <v>23.955853765451899</v>
      </c>
      <c r="E128" s="56">
        <v>22.894445388498301</v>
      </c>
    </row>
    <row r="129" spans="1:5" x14ac:dyDescent="0.25">
      <c r="A129" s="57">
        <v>7.125</v>
      </c>
      <c r="B129" s="56">
        <v>28.928589233288101</v>
      </c>
      <c r="C129" s="56">
        <v>27.9219668966848</v>
      </c>
      <c r="D129" s="56">
        <v>23.9510244796721</v>
      </c>
      <c r="E129" s="56">
        <v>23.089814620852099</v>
      </c>
    </row>
    <row r="130" spans="1:5" x14ac:dyDescent="0.25">
      <c r="A130" s="57">
        <v>7.166666666666667</v>
      </c>
      <c r="B130" s="56">
        <v>28.530146925726001</v>
      </c>
      <c r="C130" s="56">
        <v>27.7945715137229</v>
      </c>
      <c r="D130" s="56">
        <v>24.208497740448198</v>
      </c>
      <c r="E130" s="56">
        <v>23.1376937929601</v>
      </c>
    </row>
    <row r="131" spans="1:5" x14ac:dyDescent="0.25">
      <c r="A131" s="57">
        <v>7.208333333333333</v>
      </c>
      <c r="B131" s="56">
        <v>28.193649601671599</v>
      </c>
      <c r="C131" s="56">
        <v>27.9475080869545</v>
      </c>
      <c r="D131" s="56">
        <v>21.676976900149</v>
      </c>
      <c r="E131" s="56">
        <v>21.126540656188801</v>
      </c>
    </row>
    <row r="132" spans="1:5" x14ac:dyDescent="0.25">
      <c r="A132" s="57">
        <v>7.25</v>
      </c>
      <c r="B132" s="56">
        <v>27.3204388811805</v>
      </c>
      <c r="C132" s="56">
        <v>27.752211644765101</v>
      </c>
      <c r="D132" s="56">
        <v>21.072340215397599</v>
      </c>
      <c r="E132" s="56">
        <v>21.0251977612639</v>
      </c>
    </row>
    <row r="133" spans="1:5" x14ac:dyDescent="0.25">
      <c r="A133" s="57">
        <v>7.291666666666667</v>
      </c>
      <c r="B133" s="56">
        <v>24.9289262918169</v>
      </c>
      <c r="C133" s="56">
        <v>24.899053291566702</v>
      </c>
      <c r="D133" s="56">
        <v>20.363762324014999</v>
      </c>
      <c r="E133" s="56">
        <v>20.163953605463401</v>
      </c>
    </row>
    <row r="134" spans="1:5" x14ac:dyDescent="0.25">
      <c r="A134" s="57">
        <v>7.333333333333333</v>
      </c>
      <c r="B134" s="56">
        <v>24.582406676843799</v>
      </c>
      <c r="C134" s="56">
        <v>24.683172686518098</v>
      </c>
      <c r="D134" s="56">
        <v>20.467643421608201</v>
      </c>
      <c r="E134" s="56">
        <v>20.420990154680901</v>
      </c>
    </row>
    <row r="135" spans="1:5" x14ac:dyDescent="0.25">
      <c r="A135" s="57">
        <v>7.375</v>
      </c>
      <c r="B135" s="56">
        <v>26.1849879688064</v>
      </c>
      <c r="C135" s="56">
        <v>26.3624083413611</v>
      </c>
      <c r="D135" s="56">
        <v>20.722887301855302</v>
      </c>
      <c r="E135" s="56">
        <v>20.579277001068899</v>
      </c>
    </row>
    <row r="136" spans="1:5" x14ac:dyDescent="0.25">
      <c r="A136" s="57">
        <v>7.416666666666667</v>
      </c>
      <c r="B136" s="56">
        <v>27.805861472257298</v>
      </c>
      <c r="C136" s="56">
        <v>27.699517868687799</v>
      </c>
      <c r="D136" s="56">
        <v>20.657652537938201</v>
      </c>
      <c r="E136" s="56">
        <v>20.2303139571953</v>
      </c>
    </row>
    <row r="137" spans="1:5" x14ac:dyDescent="0.25">
      <c r="A137" s="57">
        <v>7.458333333333333</v>
      </c>
      <c r="B137" s="56">
        <v>29.698609937267499</v>
      </c>
      <c r="C137" s="56">
        <v>29.387503464309699</v>
      </c>
      <c r="D137" s="56">
        <v>21.069693820013502</v>
      </c>
      <c r="E137" s="56">
        <v>20.445753560101299</v>
      </c>
    </row>
    <row r="138" spans="1:5" x14ac:dyDescent="0.25">
      <c r="A138" s="57">
        <v>7.5</v>
      </c>
      <c r="B138" s="56">
        <v>30.9117295726127</v>
      </c>
      <c r="C138" s="56">
        <v>30.430798577432899</v>
      </c>
      <c r="D138" s="56">
        <v>21.495788469950099</v>
      </c>
      <c r="E138" s="56">
        <v>20.656241969724999</v>
      </c>
    </row>
    <row r="139" spans="1:5" x14ac:dyDescent="0.25">
      <c r="A139" s="57">
        <v>7.541666666666667</v>
      </c>
      <c r="B139" s="56">
        <v>31.483194564125402</v>
      </c>
      <c r="C139" s="56">
        <v>31.160780236114</v>
      </c>
      <c r="D139" s="56">
        <v>21.595059074686699</v>
      </c>
      <c r="E139" s="56">
        <v>20.635823433894899</v>
      </c>
    </row>
    <row r="140" spans="1:5" x14ac:dyDescent="0.25">
      <c r="A140" s="57">
        <v>7.583333333333333</v>
      </c>
      <c r="B140" s="56">
        <v>30.905141780049501</v>
      </c>
      <c r="C140" s="56">
        <v>29.955735741253498</v>
      </c>
      <c r="D140" s="56">
        <v>21.517963911170401</v>
      </c>
      <c r="E140" s="56">
        <v>20.571489271617502</v>
      </c>
    </row>
    <row r="141" spans="1:5" x14ac:dyDescent="0.25">
      <c r="A141" s="57">
        <v>7.625</v>
      </c>
      <c r="B141" s="56">
        <v>31.6752999299989</v>
      </c>
      <c r="C141" s="56">
        <v>30.552673088194599</v>
      </c>
      <c r="D141" s="56">
        <v>21.6047036634486</v>
      </c>
      <c r="E141" s="56">
        <v>20.399518079814001</v>
      </c>
    </row>
    <row r="142" spans="1:5" x14ac:dyDescent="0.25">
      <c r="A142" s="57">
        <v>7.666666666666667</v>
      </c>
      <c r="B142" s="56">
        <v>30.021392175766302</v>
      </c>
      <c r="C142" s="56">
        <v>29.628154196770101</v>
      </c>
      <c r="D142" s="56">
        <v>21.484198655591399</v>
      </c>
      <c r="E142" s="56">
        <v>20.412640821103899</v>
      </c>
    </row>
    <row r="143" spans="1:5" x14ac:dyDescent="0.25">
      <c r="A143" s="57">
        <v>7.708333333333333</v>
      </c>
      <c r="B143" s="56">
        <v>32.033894958923099</v>
      </c>
      <c r="C143" s="56">
        <v>31.091993156697701</v>
      </c>
      <c r="D143" s="56">
        <v>21.186808558655301</v>
      </c>
      <c r="E143" s="56">
        <v>20.186903904920101</v>
      </c>
    </row>
    <row r="144" spans="1:5" x14ac:dyDescent="0.25">
      <c r="A144" s="57">
        <v>7.75</v>
      </c>
      <c r="B144" s="56">
        <v>32.733982983629701</v>
      </c>
      <c r="C144" s="56">
        <v>31.383701750359901</v>
      </c>
      <c r="D144" s="56">
        <v>21.759452386625298</v>
      </c>
      <c r="E144" s="56">
        <v>20.7175371294231</v>
      </c>
    </row>
    <row r="145" spans="1:5" x14ac:dyDescent="0.25">
      <c r="A145" s="57">
        <v>7.791666666666667</v>
      </c>
      <c r="B145" s="56">
        <v>32.754706501290102</v>
      </c>
      <c r="C145" s="56">
        <v>31.675467778804101</v>
      </c>
      <c r="D145" s="56">
        <v>22.2914316335848</v>
      </c>
      <c r="E145" s="56">
        <v>21.214619698056399</v>
      </c>
    </row>
    <row r="146" spans="1:5" x14ac:dyDescent="0.25">
      <c r="A146" s="57">
        <v>7.833333333333333</v>
      </c>
      <c r="B146" s="56">
        <v>31.337800482636801</v>
      </c>
      <c r="C146" s="56">
        <v>29.453237048106601</v>
      </c>
      <c r="D146" s="56">
        <v>22.9855364676927</v>
      </c>
      <c r="E146" s="56">
        <v>21.753601296254899</v>
      </c>
    </row>
    <row r="147" spans="1:5" x14ac:dyDescent="0.25">
      <c r="A147" s="57">
        <v>7.875</v>
      </c>
      <c r="B147" s="56">
        <v>30.834458211593901</v>
      </c>
      <c r="C147" s="56">
        <v>29.692583311228599</v>
      </c>
      <c r="D147" s="56">
        <v>23.542626426291498</v>
      </c>
      <c r="E147" s="56">
        <v>22.278053201535201</v>
      </c>
    </row>
    <row r="148" spans="1:5" x14ac:dyDescent="0.25">
      <c r="A148" s="57">
        <v>7.916666666666667</v>
      </c>
      <c r="B148" s="56">
        <v>33.668262091523701</v>
      </c>
      <c r="C148" s="56">
        <v>32.165906774633299</v>
      </c>
      <c r="D148" s="56">
        <v>25.265985261635301</v>
      </c>
      <c r="E148" s="56">
        <v>24.028773481545301</v>
      </c>
    </row>
    <row r="149" spans="1:5" x14ac:dyDescent="0.25">
      <c r="A149" s="57">
        <v>7.958333333333333</v>
      </c>
      <c r="B149" s="56">
        <v>36.188893277749102</v>
      </c>
      <c r="C149" s="56">
        <v>34.085189123788801</v>
      </c>
      <c r="D149" s="56">
        <v>26.761709951347999</v>
      </c>
      <c r="E149" s="56">
        <v>25.842605019946301</v>
      </c>
    </row>
    <row r="150" spans="1:5" x14ac:dyDescent="0.25">
      <c r="A150" s="57">
        <v>1</v>
      </c>
      <c r="B150" s="56">
        <v>35.432781933453398</v>
      </c>
      <c r="C150" s="56">
        <v>33.029487042960703</v>
      </c>
      <c r="D150" s="56">
        <v>26.8482174673216</v>
      </c>
      <c r="E150" s="56">
        <v>25.970756582836302</v>
      </c>
    </row>
    <row r="151" spans="1:5" x14ac:dyDescent="0.25">
      <c r="A151" s="57">
        <v>1.0416666666666667</v>
      </c>
      <c r="B151" s="56">
        <v>33.848629184682899</v>
      </c>
      <c r="C151" s="56">
        <v>32.364604373696203</v>
      </c>
      <c r="D151" s="56">
        <v>26.356735249895401</v>
      </c>
      <c r="E151" s="56">
        <v>25.798387278143199</v>
      </c>
    </row>
    <row r="152" spans="1:5" x14ac:dyDescent="0.25">
      <c r="A152" s="57">
        <v>1.0833333333333333</v>
      </c>
      <c r="B152" s="56">
        <v>31.960675639876801</v>
      </c>
      <c r="C152" s="56">
        <v>30.497139327685701</v>
      </c>
      <c r="D152" s="56">
        <v>25.254546442294899</v>
      </c>
      <c r="E152" s="56">
        <v>24.399949051822102</v>
      </c>
    </row>
    <row r="153" spans="1:5" x14ac:dyDescent="0.25">
      <c r="A153" s="57">
        <v>1.125</v>
      </c>
      <c r="B153" s="56">
        <v>30.532723954172099</v>
      </c>
      <c r="C153" s="56">
        <v>34.446643636945304</v>
      </c>
      <c r="D153" s="56">
        <v>24.9815579949118</v>
      </c>
      <c r="E153" s="56">
        <v>24.364922135720899</v>
      </c>
    </row>
    <row r="154" spans="1:5" x14ac:dyDescent="0.25">
      <c r="A154" s="57">
        <v>1.1666666666666667</v>
      </c>
      <c r="B154" s="56">
        <v>29.0654813396355</v>
      </c>
      <c r="C154" s="56">
        <v>28.567180708481899</v>
      </c>
      <c r="D154" s="56">
        <v>24.633156894572199</v>
      </c>
      <c r="E154" s="56">
        <v>23.9385120306403</v>
      </c>
    </row>
    <row r="155" spans="1:5" x14ac:dyDescent="0.25">
      <c r="A155" s="57">
        <v>1.2083333333333333</v>
      </c>
      <c r="B155" s="56">
        <v>28.206064543683699</v>
      </c>
      <c r="C155" s="56">
        <v>28.070052112886302</v>
      </c>
      <c r="D155" s="56">
        <v>21.525344318822299</v>
      </c>
      <c r="E155" s="56">
        <v>21.110089981552399</v>
      </c>
    </row>
    <row r="156" spans="1:5" x14ac:dyDescent="0.25">
      <c r="A156" s="57">
        <v>1.25</v>
      </c>
      <c r="B156" s="56">
        <v>28.662931441763899</v>
      </c>
      <c r="C156" s="56">
        <v>28.911087166049199</v>
      </c>
      <c r="D156" s="56">
        <v>21.7608566978193</v>
      </c>
      <c r="E156" s="56">
        <v>21.0830242063189</v>
      </c>
    </row>
    <row r="157" spans="1:5" x14ac:dyDescent="0.25">
      <c r="A157" s="57">
        <v>1.2916666666666667</v>
      </c>
      <c r="B157" s="56">
        <v>26.1287608405787</v>
      </c>
      <c r="C157" s="56">
        <v>26.4742573022565</v>
      </c>
      <c r="D157" s="56">
        <v>20.728512417767298</v>
      </c>
      <c r="E157" s="56">
        <v>20.746700376667501</v>
      </c>
    </row>
    <row r="158" spans="1:5" x14ac:dyDescent="0.25">
      <c r="A158" s="57">
        <v>1.3333333333333333</v>
      </c>
      <c r="B158" s="56">
        <v>25.1058502104711</v>
      </c>
      <c r="C158" s="56">
        <v>25.658554814371701</v>
      </c>
      <c r="D158" s="56">
        <v>20.0455605248723</v>
      </c>
      <c r="E158" s="56">
        <v>19.827432947659101</v>
      </c>
    </row>
    <row r="159" spans="1:5" x14ac:dyDescent="0.25">
      <c r="A159" s="57">
        <v>1.375</v>
      </c>
      <c r="B159" s="56">
        <v>26.526614076949901</v>
      </c>
      <c r="C159" s="56">
        <v>26.929809010457301</v>
      </c>
      <c r="D159" s="56">
        <v>20.659964027621601</v>
      </c>
      <c r="E159" s="56">
        <v>20.2613569220401</v>
      </c>
    </row>
    <row r="160" spans="1:5" x14ac:dyDescent="0.25">
      <c r="A160" s="57">
        <v>1.4166666666666667</v>
      </c>
      <c r="B160" s="56">
        <v>29.252195569157401</v>
      </c>
      <c r="C160" s="56">
        <v>29.313781645848799</v>
      </c>
      <c r="D160" s="56">
        <v>21.043499872220799</v>
      </c>
      <c r="E160" s="56">
        <v>20.639917219187101</v>
      </c>
    </row>
    <row r="161" spans="1:5" x14ac:dyDescent="0.25">
      <c r="A161" s="57">
        <v>1.4583333333333333</v>
      </c>
      <c r="B161" s="56">
        <v>30.9857917494136</v>
      </c>
      <c r="C161" s="56">
        <v>30.994534569219201</v>
      </c>
      <c r="D161" s="56">
        <v>21.497652467257499</v>
      </c>
      <c r="E161" s="56">
        <v>20.873006207237498</v>
      </c>
    </row>
    <row r="162" spans="1:5" x14ac:dyDescent="0.25">
      <c r="A162" s="57">
        <v>1.5</v>
      </c>
      <c r="B162" s="56">
        <v>32.453279352875903</v>
      </c>
      <c r="C162" s="56">
        <v>32.241659608697198</v>
      </c>
      <c r="D162" s="56">
        <v>22.115444704564101</v>
      </c>
      <c r="E162" s="56">
        <v>21.172995579353699</v>
      </c>
    </row>
    <row r="163" spans="1:5" x14ac:dyDescent="0.25">
      <c r="A163" s="57">
        <v>1.5416666666666665</v>
      </c>
      <c r="B163" s="56">
        <v>33.019805468978902</v>
      </c>
      <c r="C163" s="56">
        <v>33.620000498802803</v>
      </c>
      <c r="D163" s="56">
        <v>22.4447530275229</v>
      </c>
      <c r="E163" s="56">
        <v>21.3773004070162</v>
      </c>
    </row>
    <row r="164" spans="1:5" x14ac:dyDescent="0.25">
      <c r="A164" s="57">
        <v>1.5833333333333335</v>
      </c>
      <c r="B164" s="56">
        <v>33.875989733103701</v>
      </c>
      <c r="C164" s="56">
        <v>32.831461658657098</v>
      </c>
      <c r="D164" s="56">
        <v>22.576099055066699</v>
      </c>
      <c r="E164" s="56">
        <v>21.6817596583371</v>
      </c>
    </row>
    <row r="165" spans="1:5" x14ac:dyDescent="0.25">
      <c r="A165" s="57">
        <v>1.625</v>
      </c>
      <c r="B165" s="56">
        <v>33.571715984275798</v>
      </c>
      <c r="C165" s="56">
        <v>32.374707691461502</v>
      </c>
      <c r="D165" s="56">
        <v>22.5688372370936</v>
      </c>
      <c r="E165" s="56">
        <v>21.306543923512098</v>
      </c>
    </row>
    <row r="166" spans="1:5" x14ac:dyDescent="0.25">
      <c r="A166" s="57">
        <v>1.6666666666666665</v>
      </c>
      <c r="B166" s="56">
        <v>33.232197853795697</v>
      </c>
      <c r="C166" s="56">
        <v>32.450976000618702</v>
      </c>
      <c r="D166" s="56">
        <v>22.477931005703098</v>
      </c>
      <c r="E166" s="56">
        <v>21.305446457320699</v>
      </c>
    </row>
    <row r="167" spans="1:5" x14ac:dyDescent="0.25">
      <c r="A167" s="57">
        <v>1.7083333333333335</v>
      </c>
      <c r="B167" s="56">
        <v>34.4004242819693</v>
      </c>
      <c r="C167" s="56">
        <v>33.237157322341602</v>
      </c>
      <c r="D167" s="56">
        <v>21.690938237057701</v>
      </c>
      <c r="E167" s="56">
        <v>20.770997063700001</v>
      </c>
    </row>
    <row r="168" spans="1:5" x14ac:dyDescent="0.25">
      <c r="A168" s="57">
        <v>1.75</v>
      </c>
      <c r="B168" s="56">
        <v>33.782150294903701</v>
      </c>
      <c r="C168" s="56">
        <v>32.342076401440302</v>
      </c>
      <c r="D168" s="56">
        <v>21.6268934378441</v>
      </c>
      <c r="E168" s="56">
        <v>20.6340628569213</v>
      </c>
    </row>
    <row r="169" spans="1:5" x14ac:dyDescent="0.25">
      <c r="A169" s="57">
        <v>1.7916666666666665</v>
      </c>
      <c r="B169" s="56">
        <v>31.140063737845001</v>
      </c>
      <c r="C169" s="56">
        <v>30.157059442796001</v>
      </c>
      <c r="D169" s="56">
        <v>21.147201425069898</v>
      </c>
      <c r="E169" s="56">
        <v>20.177700861994499</v>
      </c>
    </row>
    <row r="170" spans="1:5" x14ac:dyDescent="0.25">
      <c r="A170" s="57">
        <v>1.8333333333333335</v>
      </c>
      <c r="B170" s="56">
        <v>31.266105415138998</v>
      </c>
      <c r="C170" s="56">
        <v>30.535310512934402</v>
      </c>
      <c r="D170" s="56">
        <v>21.963162616331601</v>
      </c>
      <c r="E170" s="56">
        <v>20.956457880586999</v>
      </c>
    </row>
    <row r="171" spans="1:5" x14ac:dyDescent="0.25">
      <c r="A171" s="57">
        <v>1.875</v>
      </c>
      <c r="B171" s="56">
        <v>31.631487698551801</v>
      </c>
      <c r="C171" s="56">
        <v>31.196621746886098</v>
      </c>
      <c r="D171" s="56">
        <v>22.220278777822902</v>
      </c>
      <c r="E171" s="56">
        <v>21.238384790888301</v>
      </c>
    </row>
    <row r="172" spans="1:5" x14ac:dyDescent="0.25">
      <c r="A172" s="57">
        <v>1.9166666666666665</v>
      </c>
      <c r="B172" s="56">
        <v>32.430300381211097</v>
      </c>
      <c r="C172" s="56">
        <v>31.974362461319998</v>
      </c>
      <c r="D172" s="56">
        <v>23.241162413586999</v>
      </c>
      <c r="E172" s="56">
        <v>22.478173556225698</v>
      </c>
    </row>
    <row r="173" spans="1:5" x14ac:dyDescent="0.25">
      <c r="A173" s="57">
        <v>1.9583333333333335</v>
      </c>
      <c r="B173" s="56">
        <v>31.055085301668999</v>
      </c>
      <c r="C173" s="56">
        <v>30.927430446425099</v>
      </c>
      <c r="D173" s="56">
        <v>22.9770863344269</v>
      </c>
      <c r="E173" s="56">
        <v>22.3226525605109</v>
      </c>
    </row>
    <row r="175" spans="1:5" x14ac:dyDescent="0.25">
      <c r="A175" s="79" t="s">
        <v>232</v>
      </c>
    </row>
  </sheetData>
  <mergeCells count="2">
    <mergeCell ref="B4:C4"/>
    <mergeCell ref="D4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Contents</vt:lpstr>
      <vt:lpstr>3_Trips_per_Day</vt:lpstr>
      <vt:lpstr>3_Trip_Distances</vt:lpstr>
      <vt:lpstr>5_Trips_by_Time_of_Day</vt:lpstr>
      <vt:lpstr>5_Trips_By_Borough</vt:lpstr>
      <vt:lpstr>6_Airport_Passengers_by_Mode</vt:lpstr>
      <vt:lpstr>6_Airport_Pickup_by_Time_of_Day</vt:lpstr>
      <vt:lpstr>7_Trips_Paid_by_Credit_Card</vt:lpstr>
      <vt:lpstr>7_Average_Gross_Driver_Revenue</vt:lpstr>
      <vt:lpstr>8_Shifts_Started_by_Time_of_Day</vt:lpstr>
      <vt:lpstr>8_Cars_Active_and_Occupied</vt:lpstr>
      <vt:lpstr>9_Driver_Place_of_Birth</vt:lpstr>
      <vt:lpstr>9_Driver_Residence</vt:lpstr>
      <vt:lpstr>10_Driver_Gender</vt:lpstr>
      <vt:lpstr>10_Driver_Age</vt:lpstr>
      <vt:lpstr>11_Ehail_Request_Outcomes</vt:lpstr>
      <vt:lpstr>12_Number of WAVs</vt:lpstr>
      <vt:lpstr>12_Total_Trips_in_WAVs</vt:lpstr>
      <vt:lpstr>12_Accessible_Dispatch_Trips</vt:lpstr>
      <vt:lpstr>13_Crashes</vt:lpstr>
      <vt:lpstr>13_TLC_VZ_Outreach_Events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Zakaryan, Celine</dc:creator>
  <cp:lastModifiedBy>Rodney Stiles - NYCTLC</cp:lastModifiedBy>
  <dcterms:created xsi:type="dcterms:W3CDTF">2016-04-19T14:34:02Z</dcterms:created>
  <dcterms:modified xsi:type="dcterms:W3CDTF">2016-04-21T13:16:17Z</dcterms:modified>
</cp:coreProperties>
</file>